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 yWindow="0" windowWidth="17748" windowHeight="13176"/>
  </bookViews>
  <sheets>
    <sheet name="Sheet1" sheetId="1" r:id="rId1"/>
    <sheet name="Sheet2" sheetId="2" r:id="rId2"/>
    <sheet name="Sheet3" sheetId="3" r:id="rId3"/>
  </sheets>
  <calcPr calcId="145621"/>
</workbook>
</file>

<file path=xl/comments1.xml><?xml version="1.0" encoding="utf-8"?>
<comments xmlns="http://schemas.openxmlformats.org/spreadsheetml/2006/main">
  <authors>
    <author>William J Jennings</author>
  </authors>
  <commentList>
    <comment ref="C2867" authorId="0">
      <text>
        <r>
          <rPr>
            <b/>
            <sz val="8"/>
            <color indexed="81"/>
            <rFont val="Tahoma"/>
            <family val="2"/>
          </rPr>
          <t>probably typo (probably 06-Jun-57)</t>
        </r>
      </text>
    </comment>
  </commentList>
</comments>
</file>

<file path=xl/sharedStrings.xml><?xml version="1.0" encoding="utf-8"?>
<sst xmlns="http://schemas.openxmlformats.org/spreadsheetml/2006/main" count="11913" uniqueCount="11582">
  <si>
    <t>An Act to consolidate the Unemployment Insurance Acts, 1920 to 1934, and certain other enactments relating to those Acts</t>
  </si>
  <si>
    <t>Unemployment Insurance (Crediting of Contributions) Act, 1935 c. 33</t>
  </si>
  <si>
    <t>An Act to provide that regulations made under section seventy-five of the Unemployment Insurance Act, 1935, shall apply to persons otherwise qualified under that section who, at any time during the period of four months ending with the third day of September nineteen hundred and thirty-five, were continuing to receive whole-time education</t>
  </si>
  <si>
    <t>Unemployment Assistance (Temporary Provisions) (Extension) Act, 1936 c. 7</t>
  </si>
  <si>
    <t>An Act to extend until a date not later than the thirty-first day of March nineteen hundred and thirty-six, the period in respect of which grants are to be paid to local authorities out of moneys provided by Parliament under section one of the Unemployment Assistance (Temporary Provisions) (No. 2) Act, 1935</t>
  </si>
  <si>
    <t>Unemployment Insurance (Agriculture) Act, 1936 c. 13</t>
  </si>
  <si>
    <t>An Act to include employment in agriculture among the employments which are insurable under the Unemployment Insurance Act, 1935, and to make modifications in the provisions of that Act in their application to such employment, and other consequential modifications in those provisions</t>
  </si>
  <si>
    <t>Unemployment Assistance (Temporary Provisions) (Amendment) Act, 1937 c. 10</t>
  </si>
  <si>
    <t>An Act to apply a sum out of the Consolidated Fund to the service of the year ending on the thirty-first day of March, one thousand nine hundred and twenty-three, and to appropriate the Supplies granted in this Session of Parliament</t>
  </si>
  <si>
    <t>Finance Act 1922 c. 17</t>
  </si>
  <si>
    <t>Appropriation Act 1922 c. 32</t>
  </si>
  <si>
    <t>An Act to apply a sum out of the Consolidated Fund to the service of the year ending on the thirty-first day of March one thousand nine hundred and twenty-three, and to appropriate the Supplies granted in this Session of Parliament</t>
  </si>
  <si>
    <t>Isle of Man (Customs) Act, 1922 c. 36</t>
  </si>
  <si>
    <t>Ecclesiastical Tithe Rentcharges (Rates) Act, 1922 c. 58</t>
  </si>
  <si>
    <t>An Act to amend the Ecclesiastical Tithe Rentcharge (Rates) Act, 1920, in respect of the relief or abatement to an owner of tithe rentcharge who holds more than one benefice.</t>
  </si>
  <si>
    <t>Consolidated Fund (No. 1) Act, 1923 c. 1</t>
  </si>
  <si>
    <t>An Act to apply certain sums out of the Consolidated Fund to the service of the years ending on the thirty-first day of March one thousand nine hundred and twenty-three, and one thousand nine hundred and twenty-four</t>
  </si>
  <si>
    <t>Finance Act, 1923 c. 14</t>
  </si>
  <si>
    <t>An Act to consolidate with amendments the Pacific Cable Acts, 1901 to 1924.</t>
  </si>
  <si>
    <t>Cinematograph Films Act 1927 c. 29</t>
  </si>
  <si>
    <t>An Act to restrict blind booking and advance booking of cinematograph films, and to secure the renting and exhibition of a certain proportion of British films, and for purposes connected therewith</t>
  </si>
  <si>
    <t>Importation of Plumage (Prohibition) Act, 1921 c. 16</t>
  </si>
  <si>
    <t>An Act to prohibit the importation of Plumage</t>
  </si>
  <si>
    <t>Overseas Trade (Credits and Insurance) Amendment Act, 1921 c. 26</t>
  </si>
  <si>
    <t>An Act to extend the Overseas Trade (Credits and Insurance) Act, 1920, to the giving of guarantees in connection with export transactions, and otherwise to amend section one of that Act</t>
  </si>
  <si>
    <t>Trade Facilities and Loans Guarantee Act, 1922 (Session 2) c. 4</t>
  </si>
  <si>
    <t>An Act to apply certain sums out of the Consolidated Fund to the service of the years ending on the thirty-first day of March, one thousand nine hundred and twenty, one thousand nine hundred and twenty-one, and one thousand nine hundred and twenty-two</t>
  </si>
  <si>
    <t>Tithe Annuities Apportionment Act, 1921 c. 20</t>
  </si>
  <si>
    <t>An Act to provide for the apportionment of annuities created by the redemption of tithe rentcharge</t>
  </si>
  <si>
    <t>Finance Act 1921 c. 32</t>
  </si>
  <si>
    <t>An Act to grant certain Duties of Customs and Inland Revenue (including Excise), to alter other Duties, and to amend the Law relating to Customs and Inland Revenue (including Excise), and the National Debt, and to make further provision in connection with Finance</t>
  </si>
  <si>
    <t>Isle of Man (Customs) Act, 1921 c. 40</t>
  </si>
  <si>
    <t>Appropriation Act 1921 c. 46</t>
  </si>
  <si>
    <t>An Act to apply a sum out of the Consolidated Fund to the service of the year ending on the thirty-first day of March one thousand nine hundred and twenty-two, and to appropriate the Supplies granted in this Session of Parliament</t>
  </si>
  <si>
    <t>Appropriation (No. 2) Act 1921 c. 63</t>
  </si>
  <si>
    <t>An Act to apply a sum out of the Consolidated Fund to the service of the year ending on the thirty-first day of March, one thousand nine hundred and twenty-two, and to appropriate the further Supplies granted in this Session of Parliament</t>
  </si>
  <si>
    <t>Consolidated Fund (No. 1) Act 1922 c. 1</t>
  </si>
  <si>
    <t>An Act to apply a sum out of the Consolidated Fund to the service of the year ending on the thirty-first day of March one thousand nine hundred and twenty-two</t>
  </si>
  <si>
    <t>Consolidated Fund (No. 2) Act 1922 c. 3</t>
  </si>
  <si>
    <t>An Act to apply certain sums out of the Consolidated Fund to the service of the years ending on the thirty-first day of March, one thousand nine hundred and twenty-one, one thousand nine hundred and twenty-two, and one thousand nine hundred and twenty-three.</t>
  </si>
  <si>
    <t>Appropriation Act, 1922 (Session 2) c. 3</t>
  </si>
  <si>
    <t>An Act to amend the Government of India Act with a view to facilitating the provision of an Indian Navy, and to make consequential amendments in the Naval Discipline Act</t>
  </si>
  <si>
    <t>Government of India (Statutory Commission) Act, 1927 c. 24</t>
  </si>
  <si>
    <t>An Act to amend section 84A of the Government of India Act with respect to the time for the appointment of a Statutory Commission thereunder</t>
  </si>
  <si>
    <t>Colonial Probates (Protected States and Mandated Territories) Act, 1927 c. 43</t>
  </si>
  <si>
    <t>An Act to enable the Colonial Probates Act, 1892, to be applied to certain Protected States and Mandated Territories</t>
  </si>
  <si>
    <t>Mr. Speaker's Retirement Act, 1928 c. 16</t>
  </si>
  <si>
    <t>An Act to settle and secure an annuity upon the Right Honourable John Henry Whitley in consideration of his eminent services</t>
  </si>
  <si>
    <t>Northern Ireland (Miscellaneous Provisions) Act, 1928 c. 24</t>
  </si>
  <si>
    <t>Government of India (Aden) Act, 1929 c. 2</t>
  </si>
  <si>
    <t>An Act to enable the superintendence, direction, or control of the military government of Aden to be transferred to and vested in such person or authority as His Majesty may, by Order in Council, direct; and for purposes consequential on the matters aforesaid</t>
  </si>
  <si>
    <t>Irish Free State (Confirmation of Agreement) Act, 1929 c. 4</t>
  </si>
  <si>
    <t>An Act to confirm and give effect to a certain agreement for interpreting and supplementing Article Ten of the Articles of Agreement for a Treaty between Great Britain and Ireland to which the force of law was given by the Irish Free State (Agreement) Act, 1922, and by the Constitution of the Irish Free State (Saorstát Eireann) Act, 1922.</t>
  </si>
  <si>
    <t>Consolidated Fund (No. 1) Act 1921 c. 2</t>
  </si>
  <si>
    <t>An Act to apply a sum out of the Consolidated Fund to the service of the year ending on the thirty-first day of March on thousand nine hundred and twenty-one</t>
  </si>
  <si>
    <t>Consolidated Fund (No. 2) Act 1921 c. 3</t>
  </si>
  <si>
    <t>An Act to remove doubts as to the powers of the Board of Trade under the British Empire Exhibition (Guarantee) Act, 1920.</t>
  </si>
  <si>
    <t>Restoration of Order in Ireland (Indemnity) Act, 1923 c. 12</t>
  </si>
  <si>
    <t>An Act to prohibit the institution and prosecution of legal proceedings in respect of action taken under the Restoration of Order in Ireland Regulations, and to make provision as to claims for compensation by persons affected</t>
  </si>
  <si>
    <t>Government of India (Leave of Absence) Act, 1924 c. 28</t>
  </si>
  <si>
    <t>An Act to make provision with respect to leave of absence from India of the Governor-General, Commander-in-Chief, Governors and members of Executive Councils, and with respect to the appointment of Commander-in-Chief</t>
  </si>
  <si>
    <t>Irish Free State (Confirmation of Agreement) Act, 1924 c. 41</t>
  </si>
  <si>
    <t>An Act to confirm a certain Agreement supplementing Article Twelve of the Articles of Agreement for a Treaty between Great Britain and Ireland to which the force of law was given by the Irish Free State (Agreement) Act, 1922, and by the Constitution of the Irish Free State (Saorstát Eireann) Act, 1922</t>
  </si>
  <si>
    <t>Ireland (Confirmation of Agreement) Act, 1925 c. 77</t>
  </si>
  <si>
    <t>An Act to confirm and give effect to a certain Agreement amending and supplementing the Articles of Agreement for a Treaty between Great Britain and Ireland to which the force of law was given by the Irish Free State (Agreement) Act, 1922, and by the Constitution of the Irish Free State (Saorstat Eireann) Act, 1922</t>
  </si>
  <si>
    <t>Government of India (Civil Services) Act, 1925 c. 83</t>
  </si>
  <si>
    <t>An Act to amend the provisions of the Government of India Act by exempting proposals for expenditure upon certain salaries, pensions and other payments from submission to Indian legislatures, and to enable rules made under the said Act relating to the Civil Services of the Crown in India to be dispensed with or relaxed in certain cases</t>
  </si>
  <si>
    <t>Government of India (Indian Navy) Act, 1927 c. 8</t>
  </si>
  <si>
    <t>An Act to continue the Increase of Rent and Mortgage Interest (Restrictions) Act, 1920, and any enactment amending that Act, until the thirty-first day of July, nineteen hundred and twenty-three</t>
  </si>
  <si>
    <t>Rent Restrictions (Notices of Increase) Act, 1923 c. 13</t>
  </si>
  <si>
    <t>An Act to amend the Increase of Rent and Mortgage Interest (Restrictions) Act, 1920, with respect to the effect of notices to increase rent given thereunder; and for purposes consequential thereon</t>
  </si>
  <si>
    <t>Rent and Mortgage Interest Restrictions Act, 1923 c. 32</t>
  </si>
  <si>
    <t>An Act to amend and prolong the duration of the Increase of Rent and Mortgage Interest (Restrictions) Act, 1920, and any enactment amending that Act, and to make provision as to the rent and recovery of possession of premises in certain cases after the expiry of that Act, and for purposes in connection therewith</t>
  </si>
  <si>
    <t>Rent and Mortgage Interest (Restrictions Continuation) Act, 1925 c. 32</t>
  </si>
  <si>
    <t>An Act to prolong the duration of the Increase of Rent and Mortgage Interest (Restrictions) Act, 1920, as amended by any subsequent enactment, and to postpone the date of expiry of Part II. of the Rent and Mortgage Interest Restrictions Act, 1923, and for purposes consequential thereon</t>
  </si>
  <si>
    <t>Irish Free State Constitution Act, 1922 (Session 2) c. 1</t>
  </si>
  <si>
    <t>An Act to provide for the Constitution of the Irish Free State.</t>
  </si>
  <si>
    <t>Irish Free State (Consequential Provisions) Act, 1922 (Session 2) c. 2</t>
  </si>
  <si>
    <t>An Act to make such provisions as are consequential on or incidental to the establishment of the Irish Free State</t>
  </si>
  <si>
    <t>Irish Free State (Agreement) Act, 1922 c. 4</t>
  </si>
  <si>
    <t>An Act to give the force of Law to certain Articles of Agreement for a Treaty between Great Britain and Ireland, and to enable effect to be given thereto, and for other purposes incidental thereto or consequential thereon</t>
  </si>
  <si>
    <t>Empire Settlement Act, 1922 c. 13</t>
  </si>
  <si>
    <t>An Act to make better provision for furthering British settlement in His Majesty's Oversea Dominions</t>
  </si>
  <si>
    <t>British Empire Exhibition (Amendment) Act, 1922 c. 25</t>
  </si>
  <si>
    <t>An Act to provide for the collection of a contribution by cotton spinners in Great Britain to the funds of the Empire Cotton Growing Corporation; and for other matters relating to the Cotton Industry</t>
  </si>
  <si>
    <t>Coal Mines Act, 1926 c. 17</t>
  </si>
  <si>
    <t>An Act to amend temporarily the Coal Mines Acts, 1887 to 1919, with respect to the hours of employment below ground</t>
  </si>
  <si>
    <t>Industrial and Provident Societies (Amendment) Act, 1928 c. 4</t>
  </si>
  <si>
    <t>An Act to amend section twenty-two of the Industrial and Provident Societies Act, 1893</t>
  </si>
  <si>
    <t>German Reparation (Recovery) Act, 1921 c. 5</t>
  </si>
  <si>
    <t>An Act to provide for the application of part of the purchase price of imported German goods towards the discharge of the obligations of Germany under the Treaty of Versailles</t>
  </si>
  <si>
    <t>Church of Scotland Act 1921 c. 29</t>
  </si>
  <si>
    <t>An Act to declare the lawfulness of certain Articles declaratory of the Constitution of the Church of Scotland in matters spiritual prepared with the authority of the General Assembly of the Church.</t>
  </si>
  <si>
    <t>Midwives and Maternity Homes (Scotland) Act 1927 c. 17</t>
  </si>
  <si>
    <t>Oil in Navigable Waters Act,  c. 39</t>
  </si>
  <si>
    <t>An Act to make provision against the discharge or escape of oil into navigable waters</t>
  </si>
  <si>
    <t>Overseas Trade Act, 1929 c. 12</t>
  </si>
  <si>
    <t>An Act to extend the periods during which guarantees may respectively be given and remain in force under the Overseas Trade Acts, 1920 to 1926</t>
  </si>
  <si>
    <t>Theatrical Employers Registration Act, 1925 c. 50</t>
  </si>
  <si>
    <t>An Act to provide for the Registration of Employers of Theatrical Employees and for purposes incidental thereto</t>
  </si>
  <si>
    <t>Theatrical Employers Registration (Amendment) Act, 1928 c. 46</t>
  </si>
  <si>
    <t>An Act to amend the Theatrical Employers Registration Act, 1925</t>
  </si>
  <si>
    <t>Poor Prisoners' Defence Act, 1930 c. 32</t>
  </si>
  <si>
    <t>An Act to make better provision for the defence of poor persons in criminal cases</t>
  </si>
  <si>
    <t>Increase of Rent and Mortgage Interest Restrictions (Continuance) Act, 1923 c. 7</t>
  </si>
  <si>
    <t>An Act to make further provision with respect to the Metropolitan Common Poor Fund and with respect to rating and to the finance of certain Local and Public Authorities.</t>
  </si>
  <si>
    <t>Unemployment Insurance Act, 1924 c. 1</t>
  </si>
  <si>
    <t>An Act to repeal proviso (2) to section two of the Unemployment Insurance Act, 1923</t>
  </si>
  <si>
    <t>Consolidated Fund (No. 1) Act, 1928 (Session 2) c. 2</t>
  </si>
  <si>
    <t>An Act to apply a sum out of the Consolidated Fund to the service of the year ending on the thirty-first day of March, one thousand nine hundred and twenty-nine.</t>
  </si>
  <si>
    <t>Naval Prize Act, 1928 c. 36</t>
  </si>
  <si>
    <t>An Act to make provision for winding up the Naval Prize Fund and the dissolution of the tribunal established under the Naval Prize Act, 1918</t>
  </si>
  <si>
    <t>Celluloid and Cinematograph Film Act, 1922 c. 35</t>
  </si>
  <si>
    <t>An Act to make better provision for the prevention of fire in premises where raw celluloid or cinematograph film is stored or used.</t>
  </si>
  <si>
    <t>Patents and Designs (Convention) Act, 1928 c. 3</t>
  </si>
  <si>
    <t>An Act to make such amendments of the Patents and Designs Acts, 1907 and 1919, as are necessary to enable effect to be given to a Convention for the Protection of Industrial Property.</t>
  </si>
  <si>
    <t>Cotton Industry Act, 1928 c. 11</t>
  </si>
  <si>
    <t>An Act to provide for the collection of a contribution by cotton spinners in Great Britain to the funds of the Empire Cotton Growing Corporation; and for other matters relating to the cotton industry</t>
  </si>
  <si>
    <t>Army and Air Force (Annual) Act, 1925 c. 25</t>
  </si>
  <si>
    <t>An Act to provide, during Twelve Months, for the Discipline and Regulation of the Army and Air Force.</t>
  </si>
  <si>
    <t>Wireless Telegraphy (Blind Persons Facilities) Act, 1926 c. 54</t>
  </si>
  <si>
    <t>An Act to facilitate the use of wireless telegraphy by the blind</t>
  </si>
  <si>
    <t>Exchequer and Audit Departments Act 1921 c. 52</t>
  </si>
  <si>
    <t>An Act to amend the Exchequer and Audit Departments Acts, 1866 and 1889</t>
  </si>
  <si>
    <t>Honours (Prevention of Abuses) Act, 1925 c. 72</t>
  </si>
  <si>
    <t>An Act for the prevention of abuses in connection with the Grant of Honours</t>
  </si>
  <si>
    <t>Cotton Industry Act, 1923 c. 22</t>
  </si>
  <si>
    <t>An Act to confer on Courts in India and other parts of His Majesty's Dominions jurisdiction in certain cases with respect to the dissolution of marriages, the parties whereto are domiciled in England or Scotland, and to validate certain decrees granted for the dissolution of the marriage of persons so domiciled</t>
  </si>
  <si>
    <t>Sheriff Courts and Legal Officers (Scotland) Act 1927 c. 35</t>
  </si>
  <si>
    <t>An Act to amend the law relating to the offices of Sheriff Clerk, Procurator Fiscal, and Commissary Clerk in Scotland, and to make further provision regarding Sheriff Courts</t>
  </si>
  <si>
    <t>Statute Law Revision Act 1927 c. 42</t>
  </si>
  <si>
    <t>An Act for further promoting the Revision of the Statute Law by repealing Enactments which have ceased to be in force or have become unnecessary.</t>
  </si>
  <si>
    <t>Chatham and Sheerness Stipendiary Magistrate Act, 1929 c. 30</t>
  </si>
  <si>
    <t>An Act to prevent difficulties arising in the event of the office of stipendiary magistrate for Chatham and Sheerness not being filled</t>
  </si>
  <si>
    <t>Development (Loan Guarantees and Grants) Act, 1929 c. 7</t>
  </si>
  <si>
    <t>An Act to authorise the Treasury to guarantee certain loans to be raised in connection with public utility undertakings, and to authorise the giving of financial assistance in respect of expenditure incurred or loans raised for development works</t>
  </si>
  <si>
    <t>Kenya Divorces (Validity) Act, 1922 c. 10</t>
  </si>
  <si>
    <t>An Act to make provision with respect to the validity of Decrees granted in the Kenya Colony and Protectorate for the dissolution of the marriage of persons domiciled in the United Kingdom</t>
  </si>
  <si>
    <t>Indian High Courts Act, 1922 c. 20</t>
  </si>
  <si>
    <t>An Act to make further provision with respect to the qualifications of Judges of High Courts in British India</t>
  </si>
  <si>
    <t>Arbitration (Foreign Awards) Act, 1930 c. 15</t>
  </si>
  <si>
    <t>An Act to give effect to a certain convention on the execution of Arbitral Awards and to amend subsection (1) of section one of the Arbitration Clauses (Protocol) Act, 1924</t>
  </si>
  <si>
    <t>Local Authorities (Financial Provisions) Act 1921 c. 67</t>
  </si>
  <si>
    <t>An Act to declare that there may be two Parliamentary Under Secretaries to the Secretary of State for Foreign Affairs and that in that case neither Under Secretary is disqualified for membership of the House of Commons; and to declare the effect of section two of the Re-election of Ministers Act, 1919, in relation to certain Ministers who have not the charge of any public department</t>
  </si>
  <si>
    <t>Government of India (Reprinting) Act, 1935 c. 1</t>
  </si>
  <si>
    <t>An Act to amend the Merchant Shipping Acts, 1894 to 1921, with respect to the expenses of the medical attendance of masters and seamen suffering from Venereal Disease</t>
  </si>
  <si>
    <t>Carriage of Goods by Sea Act, 1924 c. 22</t>
  </si>
  <si>
    <t>An Act to amend the law with respect to the carriage of goods by sea.</t>
  </si>
  <si>
    <t>London Traffic Act,  c. 34</t>
  </si>
  <si>
    <t>An Act to make provision for the control and regulation of traffic in and near London, and for purposes connected therewith</t>
  </si>
  <si>
    <t>Merchant Shipping (Equivalent Provisions) Act, 1925 c. 37</t>
  </si>
  <si>
    <t>An Act to render illegal certain agreements and transactions affecting bidding at auctions</t>
  </si>
  <si>
    <t>Treaties of Washington Act, 1922 c. 21</t>
  </si>
  <si>
    <t>An Act for enabling effect to be given to two Treaties signed at Washington on behalf of His Majesty and certain other Powers.</t>
  </si>
  <si>
    <t>Arbitration Clauses (Protocol) Act, 1924 c. 39</t>
  </si>
  <si>
    <t>An Act to give effect to a Protocol on arbitration clauses signed on behalf of His Majesty at a meeting of the Assembly of the League of Nations held on the twenty-fourth day of September, nineteen hundred and twenty-three.</t>
  </si>
  <si>
    <t>Anglo-Italian Treaty (East African Territories) Act, 1925 c. 9</t>
  </si>
  <si>
    <t>An Act to approve a Treaty between His Majesty and the King of Italy.</t>
  </si>
  <si>
    <t>Straits Settlements and Johore Territorial Waters (Agreement) Act, 1928 c. 23</t>
  </si>
  <si>
    <t>An Act to approve an Agreement concluded between His Majesty and the Sultan of the State and Territory of Johore.</t>
  </si>
  <si>
    <t>British North America Act, 1930 c. 26</t>
  </si>
  <si>
    <t>An Act to confirm and give effect to certain agreements entered into between the Government of the Dominion of Canada and the Governments of the Provinces of Manitoba, British Columbia, Alberta and Saskatchewan respectively.</t>
  </si>
  <si>
    <t>Air Ministry (Kenley Common Acquisition) Act, 1922 c. 40</t>
  </si>
  <si>
    <t>An Act to confirm an agreement between the Mayor and Commonalty and Citizens of the City of London and the President of the Air Council in relation to the acquisition of certain lands in the county of Surrey, and for purposes in connection therewith.</t>
  </si>
  <si>
    <t>Gas Under takings Act, 1929 c. 24</t>
  </si>
  <si>
    <t>An Act to amend the law with respect to gas undertakings, and for purposes connected therewith</t>
  </si>
  <si>
    <t>Coal Mines Act, 1930 c. 34</t>
  </si>
  <si>
    <t>An Act to provide for regulating and facilitating the production, supply and sale of coal by owners of coal mines; for the temporary amendment of section three of the Coal Mines Regulation Act, 1908; for the constitution and functions of a Coal Mines National Industrial Board; and for purposes connected with the matters aforesaid</t>
  </si>
  <si>
    <t>Merchant Shipping Act 1921 c. 28</t>
  </si>
  <si>
    <t>An Act to amend the Merchant Shipping Acts, 1894 to 1920</t>
  </si>
  <si>
    <t>Railways Act 1921 c. 55</t>
  </si>
  <si>
    <t>An Act to provide for the reorganisation and further regulation of Railways and the discharge of liabilities arising in connection with the possession of Railways, and otherwise to amend the Law relating to Railways, and to extend the duration of the Rates Advisory Committee</t>
  </si>
  <si>
    <t>Irish Railways (Settlement of Claims) Act 1921 c. 59</t>
  </si>
  <si>
    <t>An Act to provide for the payment of a lump sum in satisfaction of claims of Irish Railway Companies under an agreement with the Government, and otherwise for the distribution of such sum amongst the several companies and for the continuance of a clause in the said agreement</t>
  </si>
  <si>
    <t>Harbours, Docks, and Piers (Temporary Increase of Charges) Act, 1922 c. 23</t>
  </si>
  <si>
    <t>An Act to amend and extend the duration of the Harbours, Docks, and Piers (Temporary Increase of Charges) Act, 1920</t>
  </si>
  <si>
    <t>Railway and Canal Commission (Consents) Act, 1922 c. 47</t>
  </si>
  <si>
    <t>An Act to amend the Law as respects certain matters in connection with which the consent of the Railway and Canal Commission is required</t>
  </si>
  <si>
    <t>Railway Fires Act (1905) Amendment Act, 1923 c. 27</t>
  </si>
  <si>
    <t>An Act to amend the Railway Fires Act, 1905</t>
  </si>
  <si>
    <t>Railways (Authorisation of Works) Act, 1923 c. 30</t>
  </si>
  <si>
    <t>An Act to extend temporarily the powers of the Minister of Transport with respect to the authorisation of railway works</t>
  </si>
  <si>
    <t>Merchant Shipping Acts (Amendment) Act, 1923 c. 40</t>
  </si>
  <si>
    <t>An Act to amend paragraph (b) of section eleven of the Education (Scotland) Act, 1883</t>
  </si>
  <si>
    <t>Educational Endowments (Scotland) Act 1928 c. 30</t>
  </si>
  <si>
    <t>An Act to make further provision for the re-organisation of educational and other endowments in Scotland</t>
  </si>
  <si>
    <t>Education (Scotland) Act 1930 c. 36</t>
  </si>
  <si>
    <t>An Act to enable education authorities in Scotland to incur expenditure in supplying milk to children attending schools within their area</t>
  </si>
  <si>
    <t>Protection of Animals Act, (1911) Amendment Act 1921 c. 14</t>
  </si>
  <si>
    <t>An Act to amend the Protection of Animals Act, 1911</t>
  </si>
  <si>
    <t>Protection of Animals (Scotland) Act 1912 Amendment Act 1921 c. 22</t>
  </si>
  <si>
    <t>An Act to amend the Protection of Animals (Scotland) Act, 1912</t>
  </si>
  <si>
    <t>Whale Fisheries (Scotland) (Amendment) Act 1922 c. 34</t>
  </si>
  <si>
    <t>An Act to make further provision with respect to the cancelling or suspending of licences under the Whale Fisheries (Scotland) Act, 1907</t>
  </si>
  <si>
    <t>Protection of Birds Act, 1925 c. 31</t>
  </si>
  <si>
    <t>An Act to provide for the further protection of birds</t>
  </si>
  <si>
    <t>Performing Animals (Regulation) Act, 1925 c. 38</t>
  </si>
  <si>
    <t>An Act to regulate the Exhibition and Training of Performing Animals</t>
  </si>
  <si>
    <t>Protection of Animals (Amendment) Act, 1927 c. 27</t>
  </si>
  <si>
    <t>Coal Mines (Decontrol) Act 1921 c. 6</t>
  </si>
  <si>
    <t>An Act to curtail the duration of and amend the Coal Mines (Emergency) Act, 1920, and for purposes connected therewith</t>
  </si>
  <si>
    <t>Electricity (Supply) Act, 1922 c. 46</t>
  </si>
  <si>
    <t>An Act to amend the law with respect to the supply of electricity</t>
  </si>
  <si>
    <t>Statutory Gas Companies (Electricity Supply Powers) Act, 1925 c. 44</t>
  </si>
  <si>
    <t>An Act to facilitate the supply of electricity by statutory gas companies</t>
  </si>
  <si>
    <t>Petroleum Act, 1926 c. 25</t>
  </si>
  <si>
    <t>An Act to amend the Petroleum Acts, 1871 and 1879</t>
  </si>
  <si>
    <t>Electricity (Supply) Act, 1926 c. 51</t>
  </si>
  <si>
    <t>Petroleum (Amendment) Act, 1928 c. 20</t>
  </si>
  <si>
    <t>An Act to amend the enactments relating to petroleum and to petroleum-spirit</t>
  </si>
  <si>
    <t>Petroleum (Consolidation) Act, 1928 c. 32</t>
  </si>
  <si>
    <t>An Act to consolidate the enactments relating to petroleum and to petroleum-spirit</t>
  </si>
  <si>
    <t>Education (Institution Children) Act, 1923 c. 38</t>
  </si>
  <si>
    <t>An Act to amend the law relating to the education of children who are receiving education in an area other than that to which they belong</t>
  </si>
  <si>
    <t>School Teachers (Superannuation) Act, 1924 c. 12</t>
  </si>
  <si>
    <t>An Act to extend the period during which contributions under the School Teachers (Superannuation) Act, 1922, are to be payable</t>
  </si>
  <si>
    <t>Education (Scotland) (Superannuation) Act 1924 c. 13</t>
  </si>
  <si>
    <t>An Act to amend the Education (Scotland) (Superannuation) Act, 1922</t>
  </si>
  <si>
    <t>Universities and College Estates Act, 1925 c. 24</t>
  </si>
  <si>
    <t>An Act to consolidate the Universities and College Estates Acts, 1858 to 1898, and enactments amending those Acts</t>
  </si>
  <si>
    <t>Education (Scotland) (Superannuation) Act 1925 c. 55</t>
  </si>
  <si>
    <t>An Act to make further provision with regard to the grant of superannuation and other allowances to teachers in Scotland and to their legal personal representatives, and to the payment of contributions towards the cost of such allowances.</t>
  </si>
  <si>
    <t>Teachers (Superannuation) Act, 1925 c. 59</t>
  </si>
  <si>
    <t>An Act to make provision with respect to the grant of superannuation allowances and gratuities to teachers and to persons employed in the control or supervision of teachers and to their legal personal representatives and to amend the Elementary School Teachers (Superannuation) Act, 1898, and the School Teachers (Superannuation) Acts, 1918 to 1924</t>
  </si>
  <si>
    <t>National Library of Scotland Act 1925 c. 73</t>
  </si>
  <si>
    <t>An Act to establish a National Library in Scotland on the foundation of the Library gifted for that purpose by the Faculty of Advocates, and for purposes connected therewith</t>
  </si>
  <si>
    <t>Education (Scotland) Act 1925 c. 89</t>
  </si>
  <si>
    <t>An Act to amend the Education (Scotland) Act, 1908, and the Education (Scotland) Act, 1918</t>
  </si>
  <si>
    <t>University of London Act, 1926 c. 46</t>
  </si>
  <si>
    <t>An Act to make further provision with respect to the University of London.</t>
  </si>
  <si>
    <t>Teachers (Superannuation) Act, 1928 c. 10</t>
  </si>
  <si>
    <t>Education (Scotland) Act 1928 c. 28</t>
  </si>
  <si>
    <t>Workmen's Compensation (Silicosis and Asbestosis) Act, 1930 c. 29</t>
  </si>
  <si>
    <t>An Act to extend section forty-seven of the Workmen's Compensation Act, 1925, to industries involving exposure to asbestos dust, and to amend the provisions of that section relating to medical arrangements and examinations</t>
  </si>
  <si>
    <t>Children Act, 1921 c. 4</t>
  </si>
  <si>
    <t>An Act to amend the Children Act, 1908, in respect of the Expenses of Reformatory and Industrial Schools</t>
  </si>
  <si>
    <t>Education Act, 1921 c. 51</t>
  </si>
  <si>
    <t>An Act to consolidate the enactments relating to Education and certain enactments relating to the Employment of Children and Young Persons.</t>
  </si>
  <si>
    <t>Universities (Scotland) Act 1922 c. 31</t>
  </si>
  <si>
    <t>An Act to extend the powers of the Courts of the Universities of Scotland in the making of Ordinances for the superannuation and pensioning of Principals and Professors, and for the admission of Lecturers and Readers to the Senatus Academicus, and to provide for the admission of Lecturers and Readers to membership of the General Councils of those Universities</t>
  </si>
  <si>
    <t>School Teachers (Superannuation) Act, 1922 c. 42</t>
  </si>
  <si>
    <t>An Act to provide for the payment of contributions by teachers towards the cost of benefits under the School Teachers (Superannuation) Act, 1918, and for matters incidental thereto, and to make provision as to the calculation of average salary for the purposes of the said Act</t>
  </si>
  <si>
    <t>Education (Scotland) (Superannuation) Act 1922 c. 48</t>
  </si>
  <si>
    <t>An Act to provide for the payment of contributions towards the costs of benefits under the scheme framed and approved in terms of the Education (Scotland) (Superannuation) Act, 1919, and for matters incidental thereto, and for the payment from the Consolidated Fund of deferred annuities in respect of contributions under the Elementary School Teachers (Superannuation) Act, 1898</t>
  </si>
  <si>
    <t>Universities of Oxford and Cambridge Act 1923 c. 33</t>
  </si>
  <si>
    <t>An Act to make further provision with respect to the Universities of Oxford and Cambridge and the Colleges therein.</t>
  </si>
  <si>
    <t>Sea Fisheries Regulation (Expenses) Act, 1930 c. 41</t>
  </si>
  <si>
    <t>An Act to provide for the payment of travelling expenses incurred by members of local fisheries committees constituted under the Sea Fisheries Regulation Act, 1888</t>
  </si>
  <si>
    <t>British Nationality and Status of Aliens Act, 1922 c. 44</t>
  </si>
  <si>
    <t>An Act to amend the British Nationality and Status of Aliens Acts, 1914 and 1918, as respects the acquisition of British nationality by persons born out of His Majesty's Dominions</t>
  </si>
  <si>
    <t>Workmen's Compensation Act, 1923 c. 42</t>
  </si>
  <si>
    <t>An Act to amend the Workmen's Compensation Act, 1906, and the Acts amending that Act, and to amend the law with respect to employers' liability insurance, the notification of accidents, first aid, and ambulance.</t>
  </si>
  <si>
    <t>Agricultural Wages (Regulation) Act, 1924 c. 37</t>
  </si>
  <si>
    <t>An Act to provide for the Regulation of Wages of Workers in Agriculture, and for purposes incidental thereto</t>
  </si>
  <si>
    <t>Workmen's Compensation (Silicosis) Act, 1924 c. 40</t>
  </si>
  <si>
    <t>An Act to amend the Workmen's Compensation (Silicosis) Act, 1918</t>
  </si>
  <si>
    <t>Workmen's Compensation Act, 1925 c. 84</t>
  </si>
  <si>
    <t>An Act to consolidate the law relating to compensation to workmen for injuries suffered in the course of their employment</t>
  </si>
  <si>
    <t>Lead Paint (Protection against Poisoning) Act, 1926 c. 37</t>
  </si>
  <si>
    <t>An Act to make better provision for the protection against lead poisoning of persons employed in painting buildings.</t>
  </si>
  <si>
    <t>Workmen's Compensation Act, 1926 c. 42</t>
  </si>
  <si>
    <t>An Act to amend subsection (2) of section eleven of the Workmen's Compensation Act, 1925</t>
  </si>
  <si>
    <t>Workmen's Compensation (Transfer of Funds) Act, 1927 c. 15</t>
  </si>
  <si>
    <t>An Act to make such amendments of the Workmen's Compensation Act, 1925, as are necessary to give effect to a certain resolution adopted by an Imperial Conference held in London in the year nineteen hundred and twenty-six.</t>
  </si>
  <si>
    <t>Children (Employment Abroad) Act, 1930 c. 21</t>
  </si>
  <si>
    <t>An Act to extend the Children (Employment Abroad) Act, 1913, to persons under the age of eighteen years</t>
  </si>
  <si>
    <t>An Act to amend the law with respect to the sale of fertilisers and feeding stuffs</t>
  </si>
  <si>
    <t>Small Holdings and Allotments Act, 1926 c. 52</t>
  </si>
  <si>
    <t>An Act to amend the Small Holdings and Allotments Acts, 1908 to 1919</t>
  </si>
  <si>
    <t>Sale of Food and Drugs Act, 1927 c. 5</t>
  </si>
  <si>
    <t>An Act to amend the Sale of Food and Drugs Acts, 1875 to 1907.</t>
  </si>
  <si>
    <t>Diseases of Animals Act, 1927 c. 13</t>
  </si>
  <si>
    <t>An Act to amend the Disease of Animals Acts, 1894 to 1925</t>
  </si>
  <si>
    <t>Destructive Insects and Pests Act, 1927 c. 32</t>
  </si>
  <si>
    <t>An Act to amend the Destructive Insects and Pests Acts, 1877 and 1907</t>
  </si>
  <si>
    <t>Agricultural Produce (Grading and Marking) Act 1928 c. 19</t>
  </si>
  <si>
    <t>An Act to provide for the grading and marking of agricultural produce and for purposes connected with the matters aforesaid</t>
  </si>
  <si>
    <t>Slaughter of Animals (Scotland) Act 1928 c. 29</t>
  </si>
  <si>
    <t>An Act to provide for the humane slaughter of animals in Scotland</t>
  </si>
  <si>
    <t>Food and Drugs (Adulteration) Act, 1928 c. 31</t>
  </si>
  <si>
    <t>An Act to consolidate the Sale of Food and Drugs Acts</t>
  </si>
  <si>
    <t>Agricultural Credits Act 1928 c. 43</t>
  </si>
  <si>
    <t>An Act to secure, by means of the formation of a company and the assistance thereof out of public funds, the making of loans for agricultural purposes on favourable terms, and to facilitate the borrowing of money on the security of farming stock and other agricultural assets, and for purposes connected therewith</t>
  </si>
  <si>
    <t>Agricultural Credits (Scotland) Act 1929 c. 13</t>
  </si>
  <si>
    <t>An Act to secure in Scotland by means of the formation of a company and the assistance thereof out of public funds the making of loans for agricultural purposes on favourable terms, and to facilitate the borrowing of money in Scotland on the security of agricultural assets; and for purposes connected therewith</t>
  </si>
  <si>
    <t>Artificial Cream Act, 1929 c. 32</t>
  </si>
  <si>
    <t>An Act to regulate the sale and manufacture of artificial cream</t>
  </si>
  <si>
    <t>Salmon and Freshwater Fisheries (Amendment) Act, 1929 c. 39</t>
  </si>
  <si>
    <t>An Act to amend section thirty-two of the Salmon and Freshwater Fisheries, Act, 1923</t>
  </si>
  <si>
    <t>An Act to consolidate and amend the enactments relating to Salmon and Freshwater Fisheries in England and Wales</t>
  </si>
  <si>
    <t>Agriculture (Amendment) Act, 1923 c. 25</t>
  </si>
  <si>
    <t>An Act to amend the Agricultural Holdings Acts</t>
  </si>
  <si>
    <t>Agricultural Credits Act 1923 c. 34</t>
  </si>
  <si>
    <t>An Act to facilitate the advance of money and the grant of credit for certain agricultural purposes, and to amend the Improvement of Land Act, 1864, and for purposes connected therewith</t>
  </si>
  <si>
    <t>Diseases of Animals Act, 1924 c. 3</t>
  </si>
  <si>
    <t>An Act to remove temporarily the limit on the moneys provided by Parliament for the purposes of the Diseases of Animals Acts, 1894 to 1922.</t>
  </si>
  <si>
    <t>British Sugar (Subsidy) Act, 1925 c. 12</t>
  </si>
  <si>
    <t>An Act to provide for the payment of a subsidy in respect of sugar and molasses manufactured in Great Britain during a period of ten years beginning on the first day of October, nineteen hundred and twenty-four, from beet grown in Great Britain, and to charge a duty of excise on sugar and molasses manufactured in Great Britain and Northern Ireland from beet grown in those countries</t>
  </si>
  <si>
    <t>Agricultural Returns Act, 1925 c. 39</t>
  </si>
  <si>
    <t>An Act to facilitate the preparation of Agricultural Statistics</t>
  </si>
  <si>
    <t>Allotments Act 1925 c. 61</t>
  </si>
  <si>
    <t>An Act to facilitate the acquisition and maintenance of allotments, and to make further provision for the security of tenure of tenants of allotments</t>
  </si>
  <si>
    <t>Diseases of Animals Act, 1925 c. 63</t>
  </si>
  <si>
    <t>An Act to provide for contributions out of moneys provided by Parliament towards the compensation payable by local authorities for the slaughter of cattle in accordance with orders made under the Diseases of Animals Act, 1894, in case of the existence or suspected existence of tuberculosis</t>
  </si>
  <si>
    <t>Seeds (Amendment) Act, 1925 c. 66</t>
  </si>
  <si>
    <t>An Act to amend the Seeds Act, 1920</t>
  </si>
  <si>
    <t>Allotments (Scotland) Act, 1926 c. 5</t>
  </si>
  <si>
    <t>An Act to amend section sixteen of the Allotments (Scotland) Act, 1922</t>
  </si>
  <si>
    <t>Fertilisers and Feeding Stuffs Act, 1926 c. 45</t>
  </si>
  <si>
    <t>An Act to raise to one hundred and fifteen million pounds the limit on the amount of the advances by the Treasury to the Unemployment Fund which may be outstanding during the deficiency period, to amend subsection (2) of section fourteen of the Unemployment Insurance Act, 1927, by further extending to forty-eight months the period of twelve months therein mentioned, and to make provision for certain other matters in connection with the extension aforesaid</t>
  </si>
  <si>
    <t>Transitional Payments Prolongation (Unemployed Persons) Act, 1932 c. 19</t>
  </si>
  <si>
    <t>An Act to extend until the expiration of the Unemployment Insurance Act, 1930, the period in respect of which transitional payments may be made in certain cases under the Unemployment Insurance (National Economy) (No. 2) Order, 1931</t>
  </si>
  <si>
    <t>Unemployment Insurance (Expiring Enactments) Act, 1933 c. 26</t>
  </si>
  <si>
    <t>An Act to continue in force for a further period the Unemployment Insurance Act, 1930, and sections one and two of the Unemployment Insurance (No. 3) Act, 1931</t>
  </si>
  <si>
    <t>Unemployment Assistance (Temporary Provisions) (No. 2) Act, 1935 c. 22</t>
  </si>
  <si>
    <t>An Act to make temporary provision for the financial adjustments necessary by reason of the second appointed day for the purposes of the Unemployment Act, 1934, having been postponed from the first day of March, nineteen hundred and thirty-five; and to authorise the borrowing by public assistance authorities of sums required for the purpose of meeting expenditure incurred by them for the year ended on the thirty-first day of March, nineteen hundred and thirty-five, in excess of their estimates for that year</t>
  </si>
  <si>
    <t>National Health Insurance and Contributory Pensions Act, 1935 c. 44</t>
  </si>
  <si>
    <t>An Act to provide for the exemption, in certain circumstances, of Foreign ships and British ships registered outside the United Kingdom from certain provisions of the Merchant Shipping Acts</t>
  </si>
  <si>
    <t>Merchant Shipping (International Labour Conventions) Act, 1925 c. 42</t>
  </si>
  <si>
    <t>An Act to enable local authorities in Scotland to make arrangements for the prevention and treatment of blindness</t>
  </si>
  <si>
    <t>Licensing (Permitted Hours) Act, 1934 c. 26</t>
  </si>
  <si>
    <t>An Act to make provision with regard to the power to make, and the validity of, directions under paragraph (b) (i) of the proviso to subsection (1) of section one of the Licensing Act, 1921, as respects a part of the year only, and to the power to fix, and the validity of decisions fixing, the permitted hours on week-days where such directions are so made</t>
  </si>
  <si>
    <t>Societies (Miscellaneous Provisions) Act 1940 c. 19</t>
  </si>
  <si>
    <t>An Act to amend the law relating to trade unions, friendly societies, building societies and certain other societies for purposes connected with the present emergency, and to make further provision with respect to the amalgamation and transfer of engagements of trade unions and building societies</t>
  </si>
  <si>
    <t>Chartered and Other Bodies (Temporary Provisions) Act 1939 c. 119</t>
  </si>
  <si>
    <t>An Act to make provision for promoting economy and efficiency in the carrying on under war conditions of the work of certain chartered and other bodies not being local authorities; for enabling certain Universities and colleges to adapt themselves to war conditions; and for purposes connected with the matters aforesaid</t>
  </si>
  <si>
    <t>Public Works Loans Act, 1938 c. 2</t>
  </si>
  <si>
    <t>Unemployment Insurance Act, 1931 c. 8</t>
  </si>
  <si>
    <t>An Act to raise to ninety million pounds the limit on the amount of the advances by the Treasury to the Unemployment Fund which may be outstanding during the deficiency period, to amend subsection (2) of section fourteen of the Unemployment Insurance Act, 1927, by further extending to forty-two months the period of twelve months therein mentioned, and to make provision for certain other matters in connection with the extension aforesaid</t>
  </si>
  <si>
    <t>Unemployment Insurance (No. 2) Act, 1931 c. 25</t>
  </si>
  <si>
    <t>An Act to amend the provisions of the Acquisition of Land (Assessment of Compensation) Act, 1919, relating to the terms on which official arbitrators in Scotland shall hold office</t>
  </si>
  <si>
    <t>Conveyancing Amendment (Scotland) Act, 1938 c. 24</t>
  </si>
  <si>
    <t>An Act to amend the law of conveyancing in Scotland</t>
  </si>
  <si>
    <t>Registration of Births, Deaths, and Marriages (Scotland) (Amendment) Act 1934 c. 19</t>
  </si>
  <si>
    <t>An Act to amend the enactments relating to the registration of births, deaths, and marriages in Scotland with respect to the matters which are required to be inserted in the register of corrected entries; to make provision for the re-registration of births in certain cases and for the issue of abbreviated certificates of birth; to repeal in part section twenty-six of the Registration of Births, Deaths, and Marriages (Scotland) Act, 1854; and for purposes connected with the matters aforesaid</t>
  </si>
  <si>
    <t>Public Order Act 1936 c. 6</t>
  </si>
  <si>
    <t>An Act to prohibit the wearing of uniforms in connection with political objects and the maintenance by private persons of associations of military or similar character; and to make further provision for the preservation of public order on the occasion of public processions and meetings and in public places</t>
  </si>
  <si>
    <t>National Health Insurance and Contributory Pensions Act, 1932 c. 52</t>
  </si>
  <si>
    <t>An Act to amend the enactments relating to National Health Insurance; to amend the Widows', Orphans' and Old Age Contributory Pensions Act, 1925, by making provision for the payment of pensions thereunder in respect of the insurance of persons who cease to be insured within twelve months before death or before attaining the age of sixty-five, and by modifying the statutory conditions applicable to such pensions in the case of persons who, after ceasing to be insured, again become insured; to repeal subsection (7) of section forty-four of the said Act; and for purposes connected therewith</t>
  </si>
  <si>
    <t>Prevention and Treatment of Blindness (Scotland) Act, 1938 c. 32</t>
  </si>
  <si>
    <t>Milk (Amendment) Act, 1937 c. 66</t>
  </si>
  <si>
    <t>An Act to extend, with amendments, certain temporary provisions of the Milk Acts, 1934 and 1936, and otherwise to amend the said Acts</t>
  </si>
  <si>
    <t>Milk (Extension and Amendment) Act, 1938 c. 61</t>
  </si>
  <si>
    <t>An Act to extend certain temporary provisions of the Milk Acts, 1934 to 1937; to release milk marketing Boards and the Government of Northern Ireland from certain obligations under those Acts; and for purposes connected with the matters aforesaid</t>
  </si>
  <si>
    <t>Milk Industry Act 1939 c. 46</t>
  </si>
  <si>
    <t>An Act to authorise certain payments out of the Exchequer to milk marketing boards in respect of certain milk; to extend the powers and vary the duties of such boards as to the making of payments or allowances to producers of milk, and in connection with approved arrangements for the sale of milk at reduced prices, and as to the manner in which moneys paid to the boards from the Exchequer are to be dealt with; and to extend the functions of consumers' committees in relation to milk marketing schemes, milk product marketing schemes and milk product development schemes</t>
  </si>
  <si>
    <t>Architects (Registration) Act 1931 c. 33</t>
  </si>
  <si>
    <t>An Act to provide for the registration of architects and for purposes connected therewith</t>
  </si>
  <si>
    <t>Architects (Registration) Act, 1934 c. 38</t>
  </si>
  <si>
    <t>An Act to amend the Architects (Registration) Act, 1931</t>
  </si>
  <si>
    <t>Architects Registration Act, 1938 c. 54</t>
  </si>
  <si>
    <t>An Act to restrict the use of the name Architect to Registered Architect, and to extend the time within which practising architects may apply for registration</t>
  </si>
  <si>
    <t>British Museum Act 1932 c. 34</t>
  </si>
  <si>
    <t>An Act to enable the Trustees of the British Museum to except certain publications from the provisions of subsection (1) of section fifteen of the Copyright Act, 1911</t>
  </si>
  <si>
    <t>Hall-marking of Foreign Plate Act 1939 c. 36</t>
  </si>
  <si>
    <t>An Act to exempt foreign plate more than one hundred years old from assay, stamping and marking</t>
  </si>
  <si>
    <t>Acquisition of Land (Assessment of Compensation) (Scotland) Act 1931 c. 11</t>
  </si>
  <si>
    <t>An Act to prevent the commission in Great Britain of further acts of violence designed to influence public opinion or Government policy with respect to Irish affairs; and to confer on the Secretary of State extraordinary powers in that behalf; and for purposes connected with the matters aforesaid</t>
  </si>
  <si>
    <t>Sheriff Courts (Scotland) Act 1939 c. 98</t>
  </si>
  <si>
    <t>An Act to amend the provisions of the Sheriff Courts (Scotland) Act, 1907, with regard to leave of absence to salaried sheriffs-substitute</t>
  </si>
  <si>
    <t>Police and Firemen (War Service) Act 1939 c. 103</t>
  </si>
  <si>
    <t>An Act to make provision with respect to constables and firemen serving in His Majesty's forces during the period of the present emergency, to suspend the right of constables and firemen to retire on pension during that period, to provide that war injuries shall be deemed to be nonaccidental injuries for the purpose of enactments and other instruments relating to the pensions of constables and firemen, to amend section sixteen of the Fire Brigade Pensions Act, 1925, and for purposes connected with the matters aforesaid</t>
  </si>
  <si>
    <t>Physical Training and Recreation Act, 1937 c. 46</t>
  </si>
  <si>
    <t>An Act to provide for the development of facilities for, and the encouragement of, physical training and recreation, and to facilitate the establishment of centres for social activities</t>
  </si>
  <si>
    <t>Dangerous Drugs Act, 1932 c. 15</t>
  </si>
  <si>
    <t>An Act to amend the Dangerous Drugs Acts, 1920 to 1925, so far as is necessary to enable effect to be given to a Convention signed at Geneva on behalf of His Majesty on the thirteenth day of July, nineteen hundred and thirty-one, and to make provision for the extension of those Acts to drugs capable of being converted into dangerous drugs.</t>
  </si>
  <si>
    <t>Registration of Still-Births (Scotland) Act, 1938 c. 55</t>
  </si>
  <si>
    <t>An Act to provide for the registration of still-births in Scotland</t>
  </si>
  <si>
    <t>Milk (Extension of Temporary Provisions) Act, 1936 c. 9</t>
  </si>
  <si>
    <t>An Act to extend with amendments certain temporary provisions of the Milk Act, 1934</t>
  </si>
  <si>
    <t>Act to provide for the granting of compassionate gratuities in respect of officers to whom the Metropolitan Police Staff Superannuation Acts, 1875 and 1885, apply; to permit commutation of certain of the pensions payable in respect of such officers; and to amend section ten of the Metropolitan Police Act, 1829</t>
  </si>
  <si>
    <t>Children and Young Persons Act, 1933 c. 12</t>
  </si>
  <si>
    <t>An Act to consolidate certain enactments relating to persons under the age of eighteen years</t>
  </si>
  <si>
    <t>Metropolitan Police Act, 1933 c. 33</t>
  </si>
  <si>
    <t>An Act to amend the enactments relating to the metropolitan police force in regard to the number of assistant commissioners of police, the age of compulsory retirement, membership of the Police Federation and the appointment of constables for a fixed period of service; to adapt to the case of constables so appointed the enactments relating to police pensions and gratuities, National Health Insurance, and Widows', Orphans' and Old Age Contributory Pensions; and for purposes connected with the matters aforesaid.</t>
  </si>
  <si>
    <t>Coinage Offences Act, 1936 c. 16</t>
  </si>
  <si>
    <t>An Act to consolidate the provisions of the Coinage Offences Acts, 1861 and 1935, and of the Counterfeit Medal Act, 1883</t>
  </si>
  <si>
    <t>Children and Young Persons (Scotland) Act, 1937 c. 37</t>
  </si>
  <si>
    <t>An Act to consolidate in their application to Scotland certain enactments relating to persons under the age of eighteen years</t>
  </si>
  <si>
    <t>Scottish Land Court Act, 1938 c. 31</t>
  </si>
  <si>
    <t>An Act to make provision with regard to the tenure of office and superannuation of members of the Scottish Land Court</t>
  </si>
  <si>
    <t>Limitation Act 1939 c. 21</t>
  </si>
  <si>
    <t>An Act to consolidate with amendments certain enactments relating to the limitation of actions and arbitrations</t>
  </si>
  <si>
    <t>Prevention of Violence (Temporary Provisions) Act 1939 c. 50</t>
  </si>
  <si>
    <t>An Act to extend, until the thirty-first day of March nineteen hundred and thirty-seven, the period in respect of which grants are to be paid to local authorities out of moneys provided by Parliament under section one of the Unemployment Assistance (Temporary Provisions) (No. 2) Act, 1935; to provide for the adjustment of such grants between local authorities; and to amend section forty-five of the Unemployment Assistance Act, 1934</t>
  </si>
  <si>
    <t>Unemployment Insurance Act, 1938 c. 8</t>
  </si>
  <si>
    <t>An Act to extend the powers of education authorities with respect to courses of instruction provided under the Unemployment Insurance Act, 1935; to render certain employments insurable in like manner as employment in agriculture; to amend the provisions of the said Act relating to the discharge of the liabilities of the Unemployment Fund and to Treasury advances to that Fund; and to amend the law as to the insurance of discharged seamen, marines, soldiers and airmen</t>
  </si>
  <si>
    <t>Unemployment Insurance (Emergency Powers) Act 1939 c. 92</t>
  </si>
  <si>
    <t>An Act to empower the Minister of Labour in case of war to modify or suspend the operation of any of the provisions of the Unemployment Insurance Acts, 1935 to 1939, and make provision with respect to any of the matters to which the said Acts relate, and for purposes connected with the matters aforesaid</t>
  </si>
  <si>
    <t>Unemployment Assistance (Emergency Powers) Act 1939 c. 93</t>
  </si>
  <si>
    <t>An Act to empower the Minister of Labour in case of war to extend the Unemployment Assistance Act, 1934, to additional classes of persons, and to modify or suspend any of the provisions of the said Act, and to make provision for the payment of allowances in an emergency</t>
  </si>
  <si>
    <t>Metropolitan Police (Staff Superannuation and Police Fund) Act, 1931 c. 12</t>
  </si>
  <si>
    <t>An Act to make temporary provision for securing as nearly as may be that the allowances payable under Part II of the Unemployment Act, 1934, to persons who but for the operation of subsection (2) of section fifty-nine of that Act would at any time since the sixth day of January nineteen hundred and thirty-five have been entitled to transitional payments, shall not be less than the transitional payments that would have been payable to them but for the operation of the said subsection; to postpone the second appointed day for the purposes of the said Act; and for purposes connected with the matters aforesaid</t>
  </si>
  <si>
    <t>Unemployment Insurance Act, 1935 c. 8</t>
  </si>
  <si>
    <t>An Act to extend the classes of persons who can become insured as voluntary contributors for the purposes of widows', orphans' and old age contributory pensions, and otherwise to amend, in relation to voluntary contributors and women engaged in certain excepted employments, the enactments relating to such pensions and to health insurance, to amend section thirty of the Widows', Orphans' and Old Age Contributory Pensions Act, 1936, and section four of the Northern Ireland (Miscellaneous Provisions) Act, 1932, and for purposes connected with the matters aforesaid</t>
  </si>
  <si>
    <t>Blind Persons Act, 1938 c. 11</t>
  </si>
  <si>
    <t>An Act to lower from fifty years to forty years, the age which blind persons must have attained in order to be entitled to old age pensions under the Old Age Pensions, Act, 1936; and to amend the law with respect to the provision of assistance in relation to such persons by local authorities</t>
  </si>
  <si>
    <t>Charities (Fuel Allotments) Act 1939 c. 26</t>
  </si>
  <si>
    <t>An Act to extend the powers of the Charity Commissioners as respects fuel allotments</t>
  </si>
  <si>
    <t>House to House Collections Act, 1939 c. 44</t>
  </si>
  <si>
    <t>An Act to provide for the regulation of house to house collections for charitable purposes; and for matters connected therewith.</t>
  </si>
  <si>
    <t>Old Age and Widows' Pensions Act 1940 c. 13</t>
  </si>
  <si>
    <t>Army and Air Force (Annual) Act, 1927 c. 7</t>
  </si>
  <si>
    <t>Royal Naval Reserve Act, 1927 c. 18</t>
  </si>
  <si>
    <t>An Act to amend the enactments relating to the Naval Reserve Forces</t>
  </si>
  <si>
    <t>Army and Air Force (Annual) Act, 1928 c. 7</t>
  </si>
  <si>
    <t>Army and Air Force (Annual) Act, 1929 c. 20</t>
  </si>
  <si>
    <t>Army and Air Force (Annual) Act, 1930 c. 22</t>
  </si>
  <si>
    <t>Navy and Marines (Wills) Act, 1930 c. 38</t>
  </si>
  <si>
    <t>An Act to amend the Navy and Marines (Wills) Act, 1865</t>
  </si>
  <si>
    <t>Telegraph (Money) Act 1921 c. 57</t>
  </si>
  <si>
    <t>An Act to provide for raising further Money for the purpose of the Telegraph Acts, 1863 to 1920</t>
  </si>
  <si>
    <t>Telegraph (Money) Act, 1922 c. 45</t>
  </si>
  <si>
    <t>An Act to provide for raising further Money for the purpose of the Telegraph Acts, 1863 to 1921</t>
  </si>
  <si>
    <t>West Indian Islands (Telegraph) Act, 1924 c. 14</t>
  </si>
  <si>
    <t>An Act to make provision for the establishment and working of a system of submarine cables and wireless telegraph stations in the West Indian Islands and British Guiana.</t>
  </si>
  <si>
    <t>Pacific Cable Act, 1924 c. 19</t>
  </si>
  <si>
    <t>An Act to extend the powers of the Pacific Cable Board.</t>
  </si>
  <si>
    <t>Telegraph (Money) Act, 1924 c. 25</t>
  </si>
  <si>
    <t>An Act to provide for raising further Money for the purpose of the Telegraph Acts, 1863 to 1922, and to make provision with respect to the application of sums arising from the sale of property acquired for the purposes of the telephonic system</t>
  </si>
  <si>
    <t>Telegraph (Money) Act, 1925 c. 65</t>
  </si>
  <si>
    <t>An Act to provide for raising further Money for the purpose of the Telegraph Acts, 1863 to 1924</t>
  </si>
  <si>
    <t>Wireless Telegraphy (Explanation) Act, 1925 c. 67</t>
  </si>
  <si>
    <t>An Act to explain the meaning of the expressions "transmission" and "rent or royalty" where used in certain provisions of the Wireless Telegraphy Act, 1904</t>
  </si>
  <si>
    <t>Pacific Cable Act, 1927 c. 9</t>
  </si>
  <si>
    <t>An Act to amend the Law relating to Allotments in Scotland</t>
  </si>
  <si>
    <t>Agricultural Holdings Act, 1923 c. 9</t>
  </si>
  <si>
    <t>An Act to consolidate certain enactments relating to Agricultural Holdings in England and Wales</t>
  </si>
  <si>
    <t>Agricultural Holdings (Scotland) Act 1923 c. 10</t>
  </si>
  <si>
    <t>Army and Air Force (Annual) Act, 1921 c. 9</t>
  </si>
  <si>
    <t>Territorial Army and Militia Act 1921 c. 37</t>
  </si>
  <si>
    <t>An Act to provide for the application of new designations to the territorial force and the special reserve, and to repeal enactments relating to the militia and yeomanry; and for purposes in connection therewith</t>
  </si>
  <si>
    <t>Admiralty Pensions Act 1921 c. 39</t>
  </si>
  <si>
    <t>An Act to make further provision with respect to Admiralty Pensions, and with respect to Pensions, Grants, or Allowances payable under the Injuries in War (Compensation) Acts, and the Government War Obligations Acts</t>
  </si>
  <si>
    <t>War Pensions Act, 1921 c. 49</t>
  </si>
  <si>
    <t>An Act to amend the War Pensions Acts, 1915 to 1920, and to provide for certain other matters connected with the administration of pensions, grants, and allowances</t>
  </si>
  <si>
    <t>Army and Air Force (Annual) Act, 1922 c. 6</t>
  </si>
  <si>
    <t>Naval Discipline Act 1922 c. 37</t>
  </si>
  <si>
    <t>An Act to amend the Naval Discipline Act.</t>
  </si>
  <si>
    <t>War Service Canteens (Disposal of Surplus) Act, 1922 c. 53</t>
  </si>
  <si>
    <t>An Act to make provision with respect to the disposal of sums received in respect of the carrying on and liquidation of the Expeditionary Force Canteens and the Navy and Army Canteen Board.</t>
  </si>
  <si>
    <t>Army and Air Force (Annual) Act, 1923 c. 3</t>
  </si>
  <si>
    <t>Special Constables Act, 1923 c. 11</t>
  </si>
  <si>
    <t>An Act to make perpetual, subject to an amendment, the Special Constables Act, 1914; to provide for the employment of special constables in connection with Naval, Military and Air Force yards and stations; and to remove certain limitations on the appointment of special constables in Scotland</t>
  </si>
  <si>
    <t>Army and Air Force (Annual) Act, 1924 c. 5</t>
  </si>
  <si>
    <t>Auxiliary Air Force and Air Force Reserve Act, 1924 c. 15</t>
  </si>
  <si>
    <t>An Act to make further provision as to the organisation and conditions of service of the Auxiliary Air Force and Air Force Reserve, and for purposes connected therewith</t>
  </si>
  <si>
    <t>Army and Air Force (Annual) Act, 1926 c. 6</t>
  </si>
  <si>
    <t>Naval Reserve (Officers) Act, 1926 c. 41</t>
  </si>
  <si>
    <t>An Act to amend the Officers of Royal Naval Reserve Act, 1863</t>
  </si>
  <si>
    <t>An Act to amend the law with respect to measuring instruments, and with respect to the power to charge fees in connection with the testing of weighing and measuring apparatus</t>
  </si>
  <si>
    <t>Home Counties (Music and Dancing) Licensing Act, 1926 c. 31</t>
  </si>
  <si>
    <t>An Act to amend the law as regards music and dancing licences in parts of certain Home Counties and in certain county boroughs adjacent thereto</t>
  </si>
  <si>
    <t>Moneylenders Act, 1927 c. 21</t>
  </si>
  <si>
    <t>An Act to amend the Law with respect to persons carrying on business as Moneylenders</t>
  </si>
  <si>
    <t>Bankers (Northern Ireland) Act 1928 c. 15</t>
  </si>
  <si>
    <t>An Act to reduce and re-apportion the aggregate amount of the fiduciary bank-note issues of banks in Northern Ireland, and to restrict the circulation in Northern Ireland of notes issued outside the United Kingdom, and otherwise to amend the Bankers (Ireland) Act, 1845, in its application to Northern Ireland.</t>
  </si>
  <si>
    <t>Betting (Juvenile Messengers) (Scotland) Act 1928 c. 27</t>
  </si>
  <si>
    <t>An Act to prohibit the use of young persons in the conveyance or delivery of messages or information relating to betting; and for purposes connected therewith</t>
  </si>
  <si>
    <t>Shops (Hours of Closing) Act, 1928 c. 33</t>
  </si>
  <si>
    <t>An Act to amend the law relating to the closing of shops; and for purposes connected therewith</t>
  </si>
  <si>
    <t>Racecourse Betting Act, 1928 c. 41</t>
  </si>
  <si>
    <t>An Act to amend the Betting Act, 1853, to legalise the use of totalisators on certain racecourses, and to make further provision with regard to betting thereon</t>
  </si>
  <si>
    <t>Savings Banks Act, 1929 c. 27</t>
  </si>
  <si>
    <t>An Act to amend the law relating to Savings Banks, Savings Bank Annuities, and the Post Office Register</t>
  </si>
  <si>
    <t>Third Parties (Rights against Insurers) Act, 1930 c. 25</t>
  </si>
  <si>
    <t>An Act to confer on third parties rights against insurers of third-party risks in the event of the insured becoming insolvent, and in certain other events</t>
  </si>
  <si>
    <t>Hairdressers' and Barbers' Shops (Sunday Closing) Act, 1930 c. 35</t>
  </si>
  <si>
    <t>An Act to provide for the compulsory closing of hairdressers' and barbers' shops on Sundays</t>
  </si>
  <si>
    <t>An Act to make further and better provision with respect to the clearance or improvement of unhealthy areas, the repair or demolition of insanitary houses and the housing of persons of the working classes; to amend the Housing Act, 1925, the Housing, &amp;c., Act, 1923, the Housing (Financial Provisions) Act, 1924, and the other enactments relating to housing subsidies; and for purposes connected with the matters aforesaid</t>
  </si>
  <si>
    <t>Housing (Scotland) Act 1930 c. 40</t>
  </si>
  <si>
    <t>An Act to make further and better provision with respect to the clearance or improvement of unhealthy areas, the repair, demolition or closing of insanitary houses and the housing of persons of the working classes in Scotland; to amend the Housing (Scotland) Act, 1925, the Housing, &amp;c., Act, 1923, the Housing (Financial Provisions) Act, 1924, and other enactments relating to housing subsidies; and for purposes, connected with the matters aforesaid</t>
  </si>
  <si>
    <t>Shops (Early Closing) Act (1920) Amendment Act, 1921 c. 60</t>
  </si>
  <si>
    <t>An Act to extend the hours during which Sweets, Chocolates, or other Sugar Confectionery, or Ice Cream, may be sold to the Public</t>
  </si>
  <si>
    <t>Gaming Act 1922 c. 19</t>
  </si>
  <si>
    <t>An Act to repeal section two of the Gaming Act, 1835</t>
  </si>
  <si>
    <t>Summer Time Act, 1922 c. 22</t>
  </si>
  <si>
    <t>An Act to provide for the time in Great Britain, Northern Ireland, the Channel Islands, and the Isle of Man being in advance of Greenwich mean time during a certain period of the year</t>
  </si>
  <si>
    <t>Dramatic and Musical Performers' Protection Act, 1925 c. 46</t>
  </si>
  <si>
    <t>An Act to prevent unauthorised reproductions of dramatic and musical performances</t>
  </si>
  <si>
    <t>Advertisements Regulation Act, 1925 c. 52</t>
  </si>
  <si>
    <t>An Act to amend the law with respect to the regulation of Advertisements</t>
  </si>
  <si>
    <t>Summer Time Act, 1925 c. 64</t>
  </si>
  <si>
    <t>An Act to provide for the permanent adoption of summer time</t>
  </si>
  <si>
    <t>Bankruptcy (Amendment) Act, 1926 c. 7</t>
  </si>
  <si>
    <t>An Act to amend the Bankruptcy Act, 1914</t>
  </si>
  <si>
    <t>Weights and Measures (Amendment) Act, 1926 c. 8</t>
  </si>
  <si>
    <t>An Act to consolidate the enactments relating to the Housing of the Working Classes in England and Wales</t>
  </si>
  <si>
    <t>Housing (Scotland) Act 1925 c. 15</t>
  </si>
  <si>
    <t>An Act to consolidate the enactments relating to the Housing of the Working Classes in Scotland</t>
  </si>
  <si>
    <t>Town Planning Act, 1925 c. 16</t>
  </si>
  <si>
    <t>An Act to consolidate the enactments relating to town planning in England and Wales</t>
  </si>
  <si>
    <t>Town Planning (Scotland) Act 1925 c. 17</t>
  </si>
  <si>
    <t>An Act to consolidate the enactments relating to town planning in Scotland</t>
  </si>
  <si>
    <t>Law of Property Act 1925 c. 20</t>
  </si>
  <si>
    <t>An Act to consolidate the enactments relating to Conveyancing and the Law of Property in England and Wales</t>
  </si>
  <si>
    <t>Law of Property (Amendment) Act, 1926 c. 11</t>
  </si>
  <si>
    <t>An Act to amend certain enactments relating to the Law of Property and Trustees</t>
  </si>
  <si>
    <t>Housing (Rural Workers) Act, 1926 c. 56</t>
  </si>
  <si>
    <t>An Act to promote the provision of housing accommodation for agricultural workers and for persons whose economic condition is substantially the same as that of such workers and the improvement of such accommodation, by authorising the giving of financial assistance towards the reconstruction and improvement of houses and other buildings</t>
  </si>
  <si>
    <t>Landlord and Tenant Act 1927 c. 36</t>
  </si>
  <si>
    <t>An Act to provide for the payment of compensation for improvements and goodwill to tenants of premises used for business purposes, or the grant of a new lease in lieu thereof; and to amend the law of landlord and tenant</t>
  </si>
  <si>
    <t>Housing (Revision of Contributions) Act, 1929 c. 6</t>
  </si>
  <si>
    <t>An Act to amend the Housing Acts (Revision of Contributions) Order, 1928, made under section five of the Housing (Financial Provisions) Act, 1924, so far as it relates to houses in respect of which contributions are payable under section two of that Act</t>
  </si>
  <si>
    <t>Law of Property (Amendment) Act, 1929 c. 9</t>
  </si>
  <si>
    <t>An Act to amend the provisions of the Law of Property Act, 1925, relating to relief against forfeiture of under-leases</t>
  </si>
  <si>
    <t>Housing Act, 1930 c. 39</t>
  </si>
  <si>
    <t>An Act to raise to sixty million pounds the limit on the amount of the advances by the Treasury to the Unemployment Fund which may be outstanding during the deficiency period</t>
  </si>
  <si>
    <t>Housing Act 1921 c. 19</t>
  </si>
  <si>
    <t>An Act to amend the law relating to the Housing of the People, and for purposes in connection therewith</t>
  </si>
  <si>
    <t>Housing (Scotland) Act 1921 c. 33</t>
  </si>
  <si>
    <t>An Act to make further provision for the extension of the time for the construction of houses in Scotland for the purpose of obtaining grants under section one of the Housing (Additional Powers) Act, 1919, and to limit the aggregate amount of such grants in respect of houses in Scotland</t>
  </si>
  <si>
    <t>Housing, &amp;c. Act, 1923 c. 24</t>
  </si>
  <si>
    <t>An Act to amend the enactments relating to the Housing of the Working Classes (including the amendment and revocation of building byelaws), Town Planning and the Acquisition of Small Dwellings</t>
  </si>
  <si>
    <t>Law of Property Act (Postponement) Act, 1924 c. 4</t>
  </si>
  <si>
    <t>An Act to postpone the coming into operation of the Law of Property Act, 1922, until the first day of January, nineteen hundred and twenty-six.</t>
  </si>
  <si>
    <t>Law of Property (Amendment) Act, 1924 c. 5</t>
  </si>
  <si>
    <t>An Act to amend the Law of Property Act, 1922, and the enactments thereby affected, and to facilitate the consolidation of the law relating to conveyancing and property, settled land, trustees, the registration of pending actions, annuities, writs, orders, deeds of arrangement and land charges, the administration of estates, the registration of title to land and university and college estates.</t>
  </si>
  <si>
    <t>Prevention of Eviction Act, 1924 c. 18</t>
  </si>
  <si>
    <t>An Act to prevent unreasonable eviction of tenants</t>
  </si>
  <si>
    <t>Conveyancing (Scotland) Act 1924 c. 27</t>
  </si>
  <si>
    <t>An Act to amend the Law of Conveyancing in Scotland</t>
  </si>
  <si>
    <t>Housing (Financial Provisions) Act, 1924 c. 35</t>
  </si>
  <si>
    <t>An Act to amend the financial provisions of the Housing, &amp;c. Act, 1923, and for other purposes incidental thereto or connected therewith</t>
  </si>
  <si>
    <t>Housing Act, 1925 c. 14</t>
  </si>
  <si>
    <t>An Act to amend the Widows', Orphans' and Old Age Contributory Pensions Act, 1925, section three of the Old Age Pensions Act, 1908, section three of the Old Age Pensions Act, 1919, and the enactments regulating the right to become a voluntary contributor under the National Health Insurance Acts, 1924 to 1928, and the mode of collecting contributions under those Acts, and to provide for the exclusion of payments on account of widows' or orphans' pensions in the assessment of damages under the Fatal Accidents Acts, 1846 to 1908</t>
  </si>
  <si>
    <t>Unemployment Insurance (Northern Ireland Agreement) Act, 1929 c. 18</t>
  </si>
  <si>
    <t>An Act to confirm and give effect to an agreement made between the Treasury and the Ministry of Finance for Northern Ireland for continuing the agreement set forth in the Unemployment Insurance (Northern Ireland Agreement) Act, 1926.</t>
  </si>
  <si>
    <t>Unemployment Insurance (Transitional Provisions Amendment) Act, 1929 c. 19</t>
  </si>
  <si>
    <t>An Act to amend subsection (2) of section fourteen of the Unemployment Insurance Act, 1927, by extending to twenty-four months the period of twelve months therein mentioned.</t>
  </si>
  <si>
    <t>Unemployment Insurance (No. 4) Act, 1930 c. 3</t>
  </si>
  <si>
    <t>An Act to raise to seventy million pounds the limit on the amount of the advances by the Treasury to the Unemployment Fund which may be outstanding during the deficiency period</t>
  </si>
  <si>
    <t>Unemployment Insurance Act, 1930 c. 16</t>
  </si>
  <si>
    <t>An Act to amend the Unemployment Insurance Acts, 1920 to 1929</t>
  </si>
  <si>
    <t>Poor Law Act, 1930 c. 17</t>
  </si>
  <si>
    <t>An Act to consolidate the enactments relating to the relief of the poor in England and Wales</t>
  </si>
  <si>
    <t>Unemployment Insurance (No. 2) Act, 1930 c. 19</t>
  </si>
  <si>
    <t>An Act to raise to fifty million pounds the limit on the amount of the advances by the Treasury to the Unemployment Fund which may be outstanding during the deficiency period</t>
  </si>
  <si>
    <t>Unemployment Insurance (No. 3) Act, 1930 c. 47</t>
  </si>
  <si>
    <t>An Act to extend the periods of operation of section one and subsection (2) of section three of the Unemployment Insurance (No. 2) Act, 1924, and of subsection (1) of section five of the Unemployment Insurance Act, 1925</t>
  </si>
  <si>
    <t>Poor Law Emergency Provisions (Scotland) Act 1927 c. 3</t>
  </si>
  <si>
    <t>An Act to make provision as to poor relief to dependants of persons involved in a trade dispute in Scotland, to enable relief to be given by way of loan, and to extend further the duration of the Poor Law Emergency Provisions (Scotland) Act, 1921, as amended by subsequent Acts</t>
  </si>
  <si>
    <t>Poor Law Act, 1927 c. 14</t>
  </si>
  <si>
    <t>An Act to consolidate the enactments relating to the Relief of the Poor in England and Wales</t>
  </si>
  <si>
    <t>Unemployment Insurance Act, 1927 c. 30</t>
  </si>
  <si>
    <t>An Act to amend the Unemployment Insurance Acts, 1920 to 1926</t>
  </si>
  <si>
    <t>Unemployment Insurance Act, 1928 c. 1</t>
  </si>
  <si>
    <t>An Act to provide that, for the purpose of the power of the Treasury to make advances to the Unemployment Fund during the period ending on the thirty-first day of December, one thousand nine hundred and thirty, the total amount of the advances which may be outstanding during the deficiency period shall be increased to forty million pounds</t>
  </si>
  <si>
    <t>Unemployment Insurance Act, 1929 c. 3</t>
  </si>
  <si>
    <t>An Act to amend the Unemployment Insurance Acts, 1920 to 1929, with respect to the amount of the contribution to be paid under those Acts out of moneys provided by Parliament</t>
  </si>
  <si>
    <t>Widows', Orphans' and Old Age Contributory Pensions Act, 1929 c. 10</t>
  </si>
  <si>
    <t>An Act to provide for the making, in certain cases, of grants to, and to the widows and to the children of, persons who have been members of the House of Commons; and for purposes connected with the matter aforesaid</t>
  </si>
  <si>
    <t>Emergency Powers (Defence) Act 1939 c. 62</t>
  </si>
  <si>
    <t>An Act to confer on His Majesty certain powers which it is expedient that His Majesty should be enabled to exercise in the present emergency; and to make further provision for purposes connected with the defence of the realm</t>
  </si>
  <si>
    <t>Government of India Act (Amendment) Act 1939 c. 66</t>
  </si>
  <si>
    <t>An Act to amend the Government of India Act, 1935</t>
  </si>
  <si>
    <t>Regional Commissioners Act 1939 c. 76</t>
  </si>
  <si>
    <t>An Act to make provision with respect to Regional Commissioners and other persons appointed for the purpose of securing the co-ordination of measures of civil defence</t>
  </si>
  <si>
    <t>Ministers of the Crown (Emergency Appointments) Act 1939 c. 77</t>
  </si>
  <si>
    <t>An Act to make provision with respect to Ministers appointed in connection with the prosecution of war</t>
  </si>
  <si>
    <t>House of Commons (Service in His Majesty's Forces) Act 1939 c. 85</t>
  </si>
  <si>
    <t>An Act to prevent membership of any of His Majesty's Forces being a disqualification for membership of the Commons House of Parliament</t>
  </si>
  <si>
    <t>Local Government Staffs (War Service) Act 1939 c. 94</t>
  </si>
  <si>
    <t>An Act to make provision with respect to the war service of clerks and deputy clerks of the peace, coroners and persons employed by local and public authorities and certain undertakers, and to prevent persons being disqualified for membership of a local authority by reason of employment in civil defence service or being disqualified for such employment by reason of such membership</t>
  </si>
  <si>
    <t>Local Elections and Register of Electors (Temporary Provisions) Act 1939 c. 115</t>
  </si>
  <si>
    <t>An Act to postpone elections of local authorities, to postpone the preparation of the register of electors, to suspend certain powers relating to the alteration of the areas or of the constitution of local authorities, and for purposes connected with the matters aforesaid</t>
  </si>
  <si>
    <t>An Act to amend the provisions of the Local Government Superannuation Act, 1937, and of the Local Government Superannuation (Scotland) Act, 1937, as to the local authorities to whom service must be rendered in order to constitute service for the purposes of those Acts respectively, to amend Part II of the First Schedule to the first-mentioned Act, and to provide for the admission to the benefits of that Act of certain employees of statutory undertakers who as such employees were entitled to the benefits of the Local Government and other Officers' Superannuation Act, 1922</t>
  </si>
  <si>
    <t>Reorganisation of Offices (Scotland) Act 1939 c. 20</t>
  </si>
  <si>
    <t>An Act to provide for the transference of the functions of Scottish government departments to the Secretary of State, to make provision for the reorganisation of the General Board of Control for Scotland, and for purposes connected with the aforesaid matters</t>
  </si>
  <si>
    <t>Local Government Amendment (Scotland) Act 1939 c. 28</t>
  </si>
  <si>
    <t>An Act to amend the law relating to the disqualification for membership of county, town and district councils in Scotland, and to make provision with regard to the disability of members of such councils in relation to contracts and other matters in which they have a pecuniary interest</t>
  </si>
  <si>
    <t>Ministry of Supply Act 1939 c. 38</t>
  </si>
  <si>
    <t>An Act to establish a Ministry of Supply and for purposes connected therewith</t>
  </si>
  <si>
    <t>London Government Act 1939 c. 40</t>
  </si>
  <si>
    <t>An Act to consolidate with amendments certain enactments relating to local government in London</t>
  </si>
  <si>
    <t>Post Office &amp; Telegraph (Money) Act 1939 c. 42</t>
  </si>
  <si>
    <t>An Act to provide for raising further money for the development of the postal, telegraphic and telephonic systems, and for raising money for the purpose of repaying to the Post Office Fund lied thereout for such development</t>
  </si>
  <si>
    <t>House of Commons Members' Fund Act 1939 c. 49</t>
  </si>
  <si>
    <t>An Act to extend the powers conferred by certain enactments relating to superannuation so as to include power to grant the like superannuation benefits, and to permit the like allocation of superannuation benefits to spouses and dependants, as could be granted or permitted in respect of persons in the Civil Service of the State; to provide for distribution without probate of sums not exceeding one hundred pounds due to persons to whom those enactments apply or their legal personal representatives; and for purposes connected with the matters aforesaid</t>
  </si>
  <si>
    <t>Rating and Valuation (Postponement of Valuations) Act, 1938 c. 19</t>
  </si>
  <si>
    <t>An Act to postpone the making of certain new valuation lists under the Rating and Valuation Act, 1925, and for purposes connected therewith</t>
  </si>
  <si>
    <t>Eire (Confirmation of Agreements) Act, 1938 c. 25</t>
  </si>
  <si>
    <t>An Act to confirm and give effect to certain agreements as to the relations between the United Kingdom and Eire.</t>
  </si>
  <si>
    <t>Street Playgrounds Act, 1938 c. 37</t>
  </si>
  <si>
    <t>An Act to empower local authorities to close streets to enable them to be used as playgrounds for children</t>
  </si>
  <si>
    <t>Imperial Telegraphs Act, 1938 c. 57</t>
  </si>
  <si>
    <t>An Act to enable the Treasury and the Postmaster-General to carry out certain arrangements made by His Majesty's Government in the United Kingdom with Cable and Wireless Limited, and in connection with those arrangements to amend the law with respect to the calculation of the Post Office net surplus; and for purposes connected with the matters aforesaid</t>
  </si>
  <si>
    <t>Local Government (Hours of Poll) Act, 1938 c. 59</t>
  </si>
  <si>
    <t>An Act to provide for the extension of polling hours at county council and borough council elections</t>
  </si>
  <si>
    <t>Expiring Laws Continuance Act, 1938 c. 1</t>
  </si>
  <si>
    <t>Local Government Superannuation Act 1939 c. 18</t>
  </si>
  <si>
    <t>An Act to make provision with respect to the term of office of persons holding the office of chairman of traffic commissioners, of traffic commissioner for the metropolitan traffic area, of chairman of the appeal tribunal established by section fifteen of the Road and Rail Traffic Act, 1933, or of President of the Railway Rates Tribunal, and with respect to the application to such persons of the Superannuation Acts</t>
  </si>
  <si>
    <t>Rating and Valuation Act, 1937 c. 60</t>
  </si>
  <si>
    <t>An Act to extend further the duration of certain temporary provisions contained in the Rating and Valuation Act, 1928</t>
  </si>
  <si>
    <t>Local Government Superannuation Act, 1937 c. 68</t>
  </si>
  <si>
    <t>An Act to make further and better provision with respect to the payment of superannuation allowances and gratuities by local authorities and certain statutory undertakers, and with respect to the persons entitled to participate in the benefits of a local authority's superannuation fund or scheme, and for purposes connected with the matters aforesaid</t>
  </si>
  <si>
    <t>Local Government Superannuation (Scotland) Act, 1937 c. 69</t>
  </si>
  <si>
    <t>An Act to make further and better provision with respect to the payment of superannuation allowances and gratuities by local authorities and certain statutory undertakers in Scotland, and with respect to the persons entitled to participate in the benefits of a local authority's superannuation fund or scheme, and for purposes connected with the matters aforesaid</t>
  </si>
  <si>
    <t>Expiring Laws Continuance Act, 1937 c. 1</t>
  </si>
  <si>
    <t>Dominica Act, 1938 c. 10</t>
  </si>
  <si>
    <t>An Act to provide for the separation of Dominica from the Leeward Islands, and for purposes connected therewith</t>
  </si>
  <si>
    <t>Population (Statistics) Act, 1938 c. 12</t>
  </si>
  <si>
    <t>An Act to make further provision for obtaining statistical information with respect to the population of Great Britain; and for purposes connected therewith</t>
  </si>
  <si>
    <t>Superannuation (Various Services) Act, 1938 c. 13</t>
  </si>
  <si>
    <t>An Act to make further provision as to the amount of the salaries payable in respect of certain offices; and to make consequential amendments in the enactments relating thereto.</t>
  </si>
  <si>
    <t>Local Government (Members' Travelling Expenses) Act, 1937 c. 36</t>
  </si>
  <si>
    <t>An Act to make provision for the payment of the travelling expenses incurred by persons in discharging their duties in connection with assessment and other committees</t>
  </si>
  <si>
    <t>Ministers of the Crown Act, 1937 c. 38</t>
  </si>
  <si>
    <t>An Act to regulate the salaries payable in respect of certain Administrative Offices of State; to provide for the payment of additional salaries to members of the Cabinet holding offices at salaries less than five thousand pounds a year, of a salary to any person being Prime Minister, of pensions to persons who have been Prime Minister, and of a salary to any person being Leader of the Opposition; to simplify the law as to the capacity of persons holding offices of profit to sit and vote in Parliament; and for purposes connected with the matters aforesaid</t>
  </si>
  <si>
    <t>Public Records (Scotland) Act, 1937 c. 43</t>
  </si>
  <si>
    <t>An Act to make better provision for the preservation, care and custody of the Public Records of Scotland, and for the discharge of the duties of Principal Extractor of the Court of Session</t>
  </si>
  <si>
    <t>Post Office and Telegraph (Money) Act, 1937 c. 51</t>
  </si>
  <si>
    <t>An Act to provide for raising further money for the development of the postal, telegraphic, and telephonic systems, and for raising money for the purpose of repaying to the Post Office Fund moneys applied thereout for such development</t>
  </si>
  <si>
    <t>Chairmen of Traffic Commissioners, &amp;c. (Tenure of Office) Act, 1937 c. 52</t>
  </si>
  <si>
    <t>An Act to explain and amend sections two hundred and ninety-two and two hundred and ninety-three of the Government of India Act, 1935, and sections one hundred and forty-eight and one hundred and forty-nine of the Government of Burma Act, 1935</t>
  </si>
  <si>
    <t>Regency Act, 1937 c. 16</t>
  </si>
  <si>
    <t>An Act to make provision for a Regency in the event of the Sovereign being on His Accession under the age of eighteen years, and in the event of the incapacity of the Sovereign through illness, and for the performance of certain of the royal functions in the name and on behalf of the Sovereign in certain other events; to repeal the Lords Justices Act, 1837; and for purposes connected with the matters aforesaid</t>
  </si>
  <si>
    <t>Local Government (Financial Provisions) Act, 1937 c. 22</t>
  </si>
  <si>
    <t>An Act to amend Part VI of the Local Government Act, 1929; and to repeal section forty-five of the Unemployment Assistance Act, 1934, and the proviso to paragraph (c) of subsection (2) of section nine of the Rating and Valuation Act, 1925</t>
  </si>
  <si>
    <t>County Councils Association Expenses (Amendment) Act, 1937 c. 27</t>
  </si>
  <si>
    <t>An Act to authorise an increase in the amount of certain payments by County Councils to the County Councils Association</t>
  </si>
  <si>
    <t>Local Government (Financial Provisions) (Scotland) Act, 1937 c. 29</t>
  </si>
  <si>
    <t>An Act to amend Part III of the Local Government (Scotland) Act, 1929, and to repeal, so far as relating to Scotland, section forty-five of the Unemployment Assistance Act, 1934</t>
  </si>
  <si>
    <t>Civil List Act, 1937 c. 32</t>
  </si>
  <si>
    <t>An Act to make provision for the honour and dignity of the Crown and the Royal Family, and for the payment of certain allowances and pensions; to enable His Majesty to assent to arrangements on behalf of any son of His Majesty being Duke of Cornwall for the payment of certain sums out of the revenues of the Duchy during the minority of the said Duke; and for purposes connected with the matters aforesaid</t>
  </si>
  <si>
    <t>Statutory Salaries Act, 1937 c. 35</t>
  </si>
  <si>
    <t>An Act to divide the Government of India Act, 1935, into two portions and to make in the wording thereof certain changes which either are consequential on the division or remove minor errors; to provide for the certification, the deposit with the Rolls of Parliament, and the printing, of the said portions as if they were separate Acts of Parliament; to secure that the said portions have effect in lieu of the said Government of India Act, 1935, as from the date of the passing of that Act; and for purposes connected with the matters aforesaid.</t>
  </si>
  <si>
    <t>Expiring Laws Continuance Act, 1935 c. 4</t>
  </si>
  <si>
    <t>Public Works Loans Act, 1935 c. 5</t>
  </si>
  <si>
    <t>Civil List Act, 1936 c. 15</t>
  </si>
  <si>
    <t>An Act to make provision for the honour and dignity of the Crown and the Royal Family, and for the payment of certain salaries, allowances and pensions; to enable His Majesty to assent to arrangements on behalf of any son of His Majesty being Duke of Cornwall for the payment of certain sums out of the revenues of the Duchy during the minority of the said Duke; and for purposes connected with the matters aforesaid</t>
  </si>
  <si>
    <t>Pensions (Governors of Dominions, &amp;c.) Act, 1936 c. 25</t>
  </si>
  <si>
    <t>An Act to amend the Pensions (Governors of Dominions, &amp;c.) Acts, 1911 and 1929</t>
  </si>
  <si>
    <t>Malta (Letters Patent) Act, 1936 c. 29</t>
  </si>
  <si>
    <t>An Act to remove the limitation of His Majesty's power to revoke or amend the Malta Constitution Letters Patent, 1921; to declare the validity of certain Ordinances of the Governor of Malta; and for purposes connected with the matters aforesaid</t>
  </si>
  <si>
    <t>Private Legislation Procedure (Scotland) Act 1936 c. 52</t>
  </si>
  <si>
    <t>An Act to consolidate the enactments relating to the procedure for obtaining parliamentary powers by way of Provisional Orders in matters affecting Scotland</t>
  </si>
  <si>
    <t>His Majesty's Declaration of Abdication Act, 1936 c. 3</t>
  </si>
  <si>
    <t>An Act to give effect to His Majesty's declaration of abdication; and for purposes connected therewith.</t>
  </si>
  <si>
    <t>Expiring Laws Continuance Act, 1936 c. 4</t>
  </si>
  <si>
    <t>India and Burma (Existing Laws) Act, 1937 c. 9</t>
  </si>
  <si>
    <t>Former Enemy Aliens (Disabilities Removal) Act, 1925 c. 43</t>
  </si>
  <si>
    <t>An Act to repeal certain enactments imposing disabilities on former enemy aliens.</t>
  </si>
  <si>
    <t>Friendly Societies Act, 1924 c. 11</t>
  </si>
  <si>
    <t>An Act to empower His Majesty to issue Letters Patent making provision with respect to the administration of Newfoundland, to authorise the making out of public moneys of advances to the Government of Newfoundland and the guaranteeing by the Treasury of stock to be issued by that Government, and to amend the Colonial Development Act, 1929, in its application to Newfoundland</t>
  </si>
  <si>
    <t>Expiring Laws Continuance Act, 1934 c. 57</t>
  </si>
  <si>
    <t>Post Office and Telegraph (Money) Act, 1935 c. 14</t>
  </si>
  <si>
    <t>An Act to provide for raising further money for the development of the postal, telegraphic, and telephonic systems</t>
  </si>
  <si>
    <t>Post Office (Amendment) Act, 1935 c. 15</t>
  </si>
  <si>
    <t>An Act to amend the Post Office Act, 1908, and other enactments relating to the Post Office</t>
  </si>
  <si>
    <t>Superannuation Act, 1935 c. 23</t>
  </si>
  <si>
    <t>An Act to amend the law with respect to the superannuation benefits of persons who have served in the permanent Civil Service of the State; to provide for the amendment of section one of the Superannuation Act, 1887, and for the modification or revocation of the rules made under section six of that Act; and for purposes connected with the matters aforesaid</t>
  </si>
  <si>
    <t>House of Commons Disqualification (Declaration of Law) Act, 1935 c. 38</t>
  </si>
  <si>
    <t>An Act to authorise the Central Electricity Board to make certain arrangements with authorised undertakers who are the owners of, or control, generating stations which are not selected stations; to authorise the Central Electricity Board to supply electricity directly to railway companies for certain purposes; to amend sections eleven and twelve of the Electricity (Supply) Act, 1926; and for purposes connected with the matters aforesaid</t>
  </si>
  <si>
    <t>Electricity Supply (Meters) Act, 1936 c. 20</t>
  </si>
  <si>
    <t>An Act to make better provision for the measurement of electricity supplied by authorised undertakers</t>
  </si>
  <si>
    <t>Coal (Registration of Ownership) Act, 1937 c. 56</t>
  </si>
  <si>
    <t>An Act to make provision for the ascertainment and registration of particulars as to proprietary interests in unworked coal and mines of coal and in certain associated minerals, property and rights in land, and for purposes connected therewith</t>
  </si>
  <si>
    <t>Coal Act, 1938 c. 52</t>
  </si>
  <si>
    <t>An Act to make provision for the acquisition of the property in all unworked coal and mines of coal and in certain associated minerals, and of certain associated property and rights in land, by a Commission with power of management thereover; for amending the enactments relating to facilities for the working of minerals; for empowering the commission to promote a reduction in the number of coal-mining undertakings; for continuing Part I of the Coal Mines Act, 1930, and for amending the provisions thereof with respect to committees of investigation; for enabling land to be acquired compulsorily for the purposes of the miners welfare committee; and for purposes connected with the matters aforesaid</t>
  </si>
  <si>
    <t>Road Traffic (Amendment) Act, 1931 c. 32</t>
  </si>
  <si>
    <t>An Act to repeal subsection (3) of section sixty-one of the Road Traffic Act, 1930, and to correct an error in section one hundred of that Act</t>
  </si>
  <si>
    <t>Public Works Loans Act, 1931 c. 47</t>
  </si>
  <si>
    <t>Merchant Shipping (Safety and Load Line Conventions) Act, 1932 c. 9</t>
  </si>
  <si>
    <t>An Act to provide for the transference of the respective powers and duties of the Scottish Board of Health, the Board of Agriculture for Scotland, and the Prison Commissioners for Scotland, to Departments of Health and Agriculture and a Prisons Department for Scotland, and to make further provision with regard to the office of Chairman of the Fishery Board for Scotland and other offices in Scotland, and with regard to the Public Registers, Records and Rolls of Scotland</t>
  </si>
  <si>
    <t>An Act to provide for supplementing out of moneys provided by Parliament the sums payable under the enactments mentioned in section 6(1) of the Civil List Act 1972; and to repeal section 5(2)(b) of that Act</t>
  </si>
  <si>
    <t>An Act to replace section 16(2)(a) of the Theft Act 1968 with other provision against fraudulent conduct; and for connected purposes</t>
  </si>
  <si>
    <t>An Act to confirm and give effect to an agreement made between the Treasury and the Ministry of Finance for Northern Ireland with a view to assimilating the burdens on the Exchequers of the United Kingdom and Northern Ireland with respect to unemployment insurance.</t>
  </si>
  <si>
    <t>Unemployment Insurance Act, 1926 c. 12</t>
  </si>
  <si>
    <t>East India Loans (Railways and Irrigation) Act, 1922 c. 9</t>
  </si>
  <si>
    <t>An Act to empower the Secretary of State in Council oF India to raise money in the United Kingdom for the service of the Government of India and for other purposes relating thereto</t>
  </si>
  <si>
    <t>Indian Divorces (Validity) Act, 1921 c. 18</t>
  </si>
  <si>
    <t>An Act to make provision with respect to the validity of certain decrees granted in India for the dissolution of the marriage of persons domiciled in the United Kingdom</t>
  </si>
  <si>
    <t>Indian and Colonial Divorce Jurisdiction Act, 1926 c. 40</t>
  </si>
  <si>
    <t>An Act to authorise the sale of the telegraph undertakings established under the Pacific Cable Acts, 1901 to 1924, and the West Indian Islands (Telegraph) Act, 1924, and of certain submarine telegraph undertakings in the possession of the Postmaster-General, and to make provision for certain matters incidental thereto.</t>
  </si>
  <si>
    <t>Industrial Assurance (Juvenile Societies) Act, 1926 c. 35</t>
  </si>
  <si>
    <t>An Act to amend section eleven of the Industrial Assurance Act, 1923, with respect to the exemption from that Act of juvenile societies</t>
  </si>
  <si>
    <t>Importation of Animals Act, 1922 (Session 2) c. 5</t>
  </si>
  <si>
    <t>An Act to amend the law with respect to the landing of imported animals in Great Britain and matters connected therewith</t>
  </si>
  <si>
    <t>Representation of the People (Equal Franchise) Act, 1928 c. 12</t>
  </si>
  <si>
    <t>An Act to assimilate the franchises for men and women in respect of parliamentary and local government elections; and for purposes consequential thereon</t>
  </si>
  <si>
    <t>Superannuation (Diplomatic Service) Act, 1929 c. 11</t>
  </si>
  <si>
    <t>An Act to amend the law with respect to the pensions of persons in the Diplomatic Service</t>
  </si>
  <si>
    <t>Chartered Associations (Protection of Names and Uniforms) Act, 1926 c. 26</t>
  </si>
  <si>
    <t>An Act to protect the names, uniforms, and badges of associations incorporated by Royal Charter</t>
  </si>
  <si>
    <t>Roman Catholic Relief Act, 1926 c. 55</t>
  </si>
  <si>
    <t>An Act to provide for the further relief of His Majesty's Roman Catholic subjects</t>
  </si>
  <si>
    <t>Church of Scotland (Property and Endowments) Act, 1925 c. 33</t>
  </si>
  <si>
    <t>An Act to amend the law relating to Teinds and to the Stipends of Ministers of the Church of Scotland, and the tenure of the Property and Endowments of that Church, and for purposes connected therewith</t>
  </si>
  <si>
    <t>Burgh Registers (Scotland) Act 1926 c. 50</t>
  </si>
  <si>
    <t>An Act to provide for the discontinuance of the Burgh Registers of Sasines in Scotland</t>
  </si>
  <si>
    <t>Reorganisation of Offices (Scotland) Act 1928 c. 34</t>
  </si>
  <si>
    <t>An Act to permit the issue by Friendly Societies and Industrial Assurance Companies of policies of assurance on the duration of certain lives for a specified period, to validate certain endowment policies issued by such societies and companies, to exclude repayments of premiums under endowment policies from the computation of the maximum sums which may be paid on death by such societies and companies, and to make provision as to the rights of owners of certain endowment policies upon the surrender thereof</t>
  </si>
  <si>
    <t>Companies Act, 1928 c. 45</t>
  </si>
  <si>
    <t>An Act to amend the Companies Acts, 1908 to 1917, and for purposes connected therewith</t>
  </si>
  <si>
    <t>Companies Act, 1929 c. 23</t>
  </si>
  <si>
    <t>An Act to consolidate the Companies Acts, 1908 to 1928, and certain other enactments connected with the said Acts</t>
  </si>
  <si>
    <t>Industrial Assurance Act, 1923 c. 8</t>
  </si>
  <si>
    <t>An Act to consolidate and amend the law relating to Industrial Assurance, and to make provision with respect to war bond policies and policies to which the Courts (Emergency Powers) Act, 1914, applies, and bond investment business</t>
  </si>
  <si>
    <t>Agricultural Rates Act, 1923 c. 39</t>
  </si>
  <si>
    <t>An Act to amend the law relating to the relief from rates to be given in respect of agricultural land in England and agricultural land and heritages in Scotland, and for purposes in connection therewith</t>
  </si>
  <si>
    <t>Agricultural Rates (Additional Grant) Continuance Act, 1925 c. 10</t>
  </si>
  <si>
    <t>An Act to continue in force for one year the Agricultural Rates Act, 1923, to continue for so long as the said Act remains in force the charge on the Consolidated Fund of the additional annual grants payable thereunder, and to amend the said Act in its application to the Isles of Scilly</t>
  </si>
  <si>
    <t>Agricultural Rates Act, 1929 c. 26</t>
  </si>
  <si>
    <t>An Act to grant complete exemption from rates during the current half-year in the case of agricultural hereditaments in England to which the Rating and Valuation (Apportionment) Act, 1928, applies; and for purposes in connection therewith</t>
  </si>
  <si>
    <t>Imperial Telegraphs Act, 1929 c. 7</t>
  </si>
  <si>
    <t>An Act to amend the law of Scotland relating to appeal in criminal cases tried on indictment</t>
  </si>
  <si>
    <t>Execution of Diligence (Scotland) Act 1926 c. 16</t>
  </si>
  <si>
    <t>An Act to amend the law relating to the execution of diligence in Scotland</t>
  </si>
  <si>
    <t>Births and Deaths Registration Act 1926 c. 48</t>
  </si>
  <si>
    <t>An Act to amend the law relating to certification of deaths and the disposal of the dead</t>
  </si>
  <si>
    <t>Criminal Appeals (Scotland) Act 1927 c. 26</t>
  </si>
  <si>
    <t>An Act to amend the provisions of the Criminal Appeal (Scotland) Act, 1926, with regard to the power of the Secretary of State to refer a case, or any point arising therein, to the High Court of Justiciary</t>
  </si>
  <si>
    <t>Criminal Appeal (Northern Ireland) Act, 1930 c. 45</t>
  </si>
  <si>
    <t>An Act to establish a Court of Criminal Appeal in Northern Ireland and to amend the law relating to appeals in criminal cases in Northern Ireland</t>
  </si>
  <si>
    <t>Boards of Guardians (Default) Act, 1926 c. 20</t>
  </si>
  <si>
    <t>An Act to provide in the case of default by a board of guardians for the reconstitution of the board; and for matters arising out of the default or consequential on the reconstitution</t>
  </si>
  <si>
    <t>Trade Disputes and Trade Unions Act, 1927 c. 22</t>
  </si>
  <si>
    <t>An Act to declare and amend the law relating to trade disputes and trade unions, to regulate the position of civil servants and persons employed by public authorities in respect of membership of trade unions and similar organisations, to extend section five of the Conspiracy, and Protection of Property Act, 1875, and for other purposes connected with the purposes aforesaid</t>
  </si>
  <si>
    <t>Rag Flock Act (1911) Amendment Act, 1928 c. 39</t>
  </si>
  <si>
    <t>An Act to amend the Rag Flock Act, 1911.</t>
  </si>
  <si>
    <t>Small Debt (Scotland) Act 1924 c. 16</t>
  </si>
  <si>
    <t>An Act to amend the law of Scotland relating to payment by instalments of sums decerned for in small debt courts, and to the arrestment of wages</t>
  </si>
  <si>
    <t>Gold Standard Act, 1925 c. 29</t>
  </si>
  <si>
    <t>An Act to facilitate the return to a gold standard and for purposes connected therewith</t>
  </si>
  <si>
    <t>Industrial Assurance and Friendly Societies Act, 1929 c. 28</t>
  </si>
  <si>
    <t>An Act to authorise the making of an agreement between the Cunard Steam Ship Company Limited and the Board of Trade for the insurance of two passenger vessels and the making of agreements between the said Company and the Board of Trade supplementing or modifying that agreement, and for purposes incidental to and connected with the agreements so authorised to be made.</t>
  </si>
  <si>
    <t>National Health Insurance Act, 1922 c. 38</t>
  </si>
  <si>
    <t>An Act to make further provision with respect to the cost of medical benefit and to the expenses of the administration of benefits under the Acts relating to National Health Insurance to repeal section two and to amend section twenty-nine of the National Health Insurance Act, 1918, and for purposes connected therewith</t>
  </si>
  <si>
    <t>Corn Sales Act, 1921 c. 35</t>
  </si>
  <si>
    <t>An Act to provide for the greater uniformity in the Weights and Measures used in the Sale of Corn and other Crops, to amend the Corn Returns Act, 1882, and for purposes connected therewith.</t>
  </si>
  <si>
    <t>Sale of Tea Act, 1922 c. 29</t>
  </si>
  <si>
    <t>An Act to provide for the better protection of the public in relation to the sale of tea</t>
  </si>
  <si>
    <t>Horticultural Produce (Sales on Commission) Act, 1926 c. 39</t>
  </si>
  <si>
    <t>An Act to regulate the sale on commission of horticultural produce</t>
  </si>
  <si>
    <t>Sale of Food (Weights and Measures) Act, 1926 c. 63</t>
  </si>
  <si>
    <t>An Act to provide for the better protection of the public in relation to the sale of food, including agricultural and horticultural produce</t>
  </si>
  <si>
    <t>Importation of Pedigree Animals Act, 1925 c. 30</t>
  </si>
  <si>
    <t>An Act to amend the law with respect to the landing in Great Britain of pedigree animals brought from His Majesty's dominions</t>
  </si>
  <si>
    <t>Administration of Estates Act 1925 c. 23</t>
  </si>
  <si>
    <t>An Act to consolidate Enactments relating to the Administration of the Estates of Deceased Persons</t>
  </si>
  <si>
    <t>Summary Jurisdiction (Separation and Maintenance) Act, 1925 c. 51</t>
  </si>
  <si>
    <t>An Act to amend the Law relating to Separation and Maintenance Orders</t>
  </si>
  <si>
    <t>Criminal Appeal (Scotland) Act 1926 c. 15</t>
  </si>
  <si>
    <t>An Act to assimilate and amend the law of Real and Personal Estate, to abolish copyhold and other special tenures, to amend the law relating to commonable lands and of intestacy, and to amend the Wills Act, 1837, the Settled Land Acts, 1882 to 1890, the Conveyancing Acts, 1881 to 1911, the Trustee Act, 1893, and the Land Transfer Acts, 1875 and 1897</t>
  </si>
  <si>
    <t>Settled Land Act, 1925 c. 18</t>
  </si>
  <si>
    <t>An Act to consolidate the enactments relating to Settled Land in England and Wales</t>
  </si>
  <si>
    <t>Land Drainage Act, 1929 c. 8</t>
  </si>
  <si>
    <t>An Act to make further provision with respect to the construction of certain references to rateable value in enactments relating to the drainage and protection of land</t>
  </si>
  <si>
    <t>Land Drainage Act, 1930 c. 44</t>
  </si>
  <si>
    <t>An Act to amend and consolidate the enactments relating to the drainage of land, and for purposes in connection with such amendment</t>
  </si>
  <si>
    <t>Captive Birds Shooting (Prohibition) Act, 1921 c. 13</t>
  </si>
  <si>
    <t>An Act to prohibit the use of Captive Birds in all Shooting carried on under artificial conditions</t>
  </si>
  <si>
    <t>Pawnbrokers Act, 1922 c. 5</t>
  </si>
  <si>
    <t>An Act to increase the charges made by Pawnbrokers</t>
  </si>
  <si>
    <t>Constabulary (Ireland) Act 1922 c. 55</t>
  </si>
  <si>
    <t>An Act to make provision for the disbandment of the Royal Irish Constabulary and with respect to magistrates appointed under the Acts relating to that Force, and for the validation of things done or omitted in the execution or purported execution of those Acts, and for other purposes incidental thereto</t>
  </si>
  <si>
    <t>Canals (Continuance of Charging Powers) Act, 1924 c. 2</t>
  </si>
  <si>
    <t>An Act to provide for the continuance of charging powers in respect of canal or inland navigation undertakings of which possession was retained or taken by the Minister of Transport under the Ministry of Transport Act, 1919.</t>
  </si>
  <si>
    <t>Cunard (Insurance) Agreement Act, 1930 c. 2</t>
  </si>
  <si>
    <t>Rating and Valuation Act, 1928 c. 8</t>
  </si>
  <si>
    <t>An Act to extend to the administrative County of London the provisions of the Rating and Valuation Act, 1925, with respect to the valuation of hereditaments, containing machinery and plant, to make temporary provision with respect to the deductions to be made in ascertaining rateable value, to amend sections eleven and thirty-seven and the Fourth and Fifth Schedules of the said Act, and to provide for obtaining decisions, on points of law with a view to securing uniformity in valuation</t>
  </si>
  <si>
    <t>Rating and Valuation (Apportionment) Act, 1928 c. 44</t>
  </si>
  <si>
    <t>An Act to make provision, with a view to the grant of relief from rates in respect of certain classes of hereditaments, for the distinction in valuation lists of the classes of hereditaments to be affected, and the apportionment in valuation lists of the net annual values of such hereditaments according to the extent of the user thereof for various purposes</t>
  </si>
  <si>
    <t>Imperial War Graves Endowment Fund Act, 1926 c. 14</t>
  </si>
  <si>
    <t>An Act to provide for the incorporation of the Trustees of the Imperial War Graves Endowment Fund and for other matters connected with the said Fund.</t>
  </si>
  <si>
    <t>Protection of Lapwings Act, 1928 c. 2</t>
  </si>
  <si>
    <t>An Act for the protection of the Lapwing</t>
  </si>
  <si>
    <t>Electricity (Supply) Act, 1928 c. 4</t>
  </si>
  <si>
    <t>An Act to amend section sixteen of the Electricity (Supply) Act, 1919</t>
  </si>
  <si>
    <t>Trusts (Scotland) Act 1921 c. 58</t>
  </si>
  <si>
    <t>An Act to consolidate and amend the Law relating to Trusts in Scotland</t>
  </si>
  <si>
    <t>Expiring Laws Continuance Act, 1924 c. 1</t>
  </si>
  <si>
    <t>Fire Brigade Pensions Act, 1925 c. 47</t>
  </si>
  <si>
    <t>An Act to make provision respecting the retirement, pensions, allowances and gratuities of professional firemen who are members of fire brigades in Great Britain, and their widows, children and dependants</t>
  </si>
  <si>
    <t>Fire Brigade Pensions Act, 1929 c. 35</t>
  </si>
  <si>
    <t>An Act to amend section eighteen of the Fire Brigade Pensions Act, 1925</t>
  </si>
  <si>
    <t>Law of Property Act, 1922 c. 16</t>
  </si>
  <si>
    <t>An Act to consolidate certain enactments relating to trustees in England and Wales</t>
  </si>
  <si>
    <t>Expiring Laws Continuance Act, 1929 c. 12</t>
  </si>
  <si>
    <t>Treaty of Peace (Hungary) Act, 1921 c. 11</t>
  </si>
  <si>
    <t>An Act to carry into effect a Treaty of Peace between His Majesty and certain other Powers.</t>
  </si>
  <si>
    <t>Dogs (Amendment) Act, 1928 c. 21</t>
  </si>
  <si>
    <t>An Act to amend the Dogs Act, 1906</t>
  </si>
  <si>
    <t>Heather Burning (Scotland) Act 1926 c. 30</t>
  </si>
  <si>
    <t>An Act to facilitate the burning of heather in Scotland and to extend the period in which this can be done</t>
  </si>
  <si>
    <t>Representation of the People (Reading University) Act, 1928 c. 25</t>
  </si>
  <si>
    <t>An Act to make provision with respect to the representation of the University of Reading in Parliament</t>
  </si>
  <si>
    <t>Valuation (Metropolis) Amendment Act, 1925 c. 40</t>
  </si>
  <si>
    <t>An Act to amend the Third Schedule to the Valuation (Metropolis) Act, 1869, in relation to the making and revision of the valuation list which will come into force on the sixth day of April, nineteen hundred and twenty-six</t>
  </si>
  <si>
    <t>Rating and Valuation Act, 1925 c. 90</t>
  </si>
  <si>
    <t>An Act to simplify and amend the law with respect to the making and collection of rates by the consolidation of rates and otherwise, to promote uniformity in the valuation of property for the purpose of rates, to amend the law with respect to the valuation of machinery and certain other classes of properties, and for other purposes incidental to or connected with the matters aforesaid</t>
  </si>
  <si>
    <t>Rating (Scotland) Act 1926 c. 47</t>
  </si>
  <si>
    <t>An Act to amend the law with respect to rating in Scotland, and for purposes incidental thereto or connected therewith</t>
  </si>
  <si>
    <t>Expiring Laws Continuance Act, 1928 c. 3</t>
  </si>
  <si>
    <t>Rating (Scotland) Amendment Act, 1928 c. 6</t>
  </si>
  <si>
    <t>An Act to amend the Rating (Scotland) Act, 1926, with respect to the ascertainment of the amount of the additional annual grant for Scotland under the Agricultural Rates Act, 1923, and the payments to rating authorities in respect of that grant and in certain other respects</t>
  </si>
  <si>
    <t>An Act to consolidate the Trade Marks Act 1905, the Trade Marks Act, 1919, and the Trade Marks (Amendment) Act, 1937</t>
  </si>
  <si>
    <t>Patents &amp;c. (International Conventions) Act, 1938 c. 29</t>
  </si>
  <si>
    <t>An Act to give effect to an International Convention for the Protection of Industrial Property and to amend the provisions of the Patents and Designs Acts, 1907 to 1932, relating to matters affected by the said Convention; and to give effect to an International Agreement regarding false indications of origin on goods and to amend the provisions of the Merchandise Marks Acts, 1887 to 1926, relating to matters affected by the said Agreement.</t>
  </si>
  <si>
    <t>Hire-Purchase Act, 1938 c. 53</t>
  </si>
  <si>
    <t>An Act to amend the law with respect to the hire purchase and sale upon credit of goods and the law of distress in its relation thereto</t>
  </si>
  <si>
    <t>Czecho-Slovakia (Restrictions on Banking Accounts, &amp;c.) Act 1939 c. 11</t>
  </si>
  <si>
    <t>An Act to postpone the making of payments out of certain banking accounts and certain transfers of securities and gold connected with the Czecho-Slovak Republic; and for purposes connected with the matters aforesaid</t>
  </si>
  <si>
    <t>Prevention of Fraud (Investments) Act 1939 c. 16</t>
  </si>
  <si>
    <t>An Act to provide for regulating the business of dealing in securities; to restrict the registration of societies under the Industrial and Provident Societies Act, 1893, and confer on the registrar of building societies further powers in relation to such societies; to make general provision for preventing fraud in connection with dealings in investments; and to provide for purposes connected with the matters aforesaid</t>
  </si>
  <si>
    <t>Patents and Designs (Limits of Time) Act 1939 c. 32</t>
  </si>
  <si>
    <t>An Act to amend certain provisions of the Patents and Designs Acts, 1907 to 1938, relating to time limits</t>
  </si>
  <si>
    <t>Building Societies Act 1939 c. 55</t>
  </si>
  <si>
    <t>An Act to amend sections one, sixty-two and sixty-five of the Friendly Societies Act, 1896, and for purposes connected therewith</t>
  </si>
  <si>
    <t>Trustee Act 1925 c. 19</t>
  </si>
  <si>
    <t>Betting and Lotteries Act 1934 c. 58</t>
  </si>
  <si>
    <t>An Act to amend the law with respect to betting on tracks where sporting events take place, including the law with respect to totalisators on horse racecourses; to authorise, subject to restrictions, the establishment of totalisators on dog racecourses; to prohibit betting on tracks with young persons and pari mutuel betting except by authorised totalisators; to amend the law with respect to lotteries and certain prize competitions; and for purposes connected with the matters aforesaid.</t>
  </si>
  <si>
    <t>Assurance Companies (Winding up) Act, 1935 c. 45</t>
  </si>
  <si>
    <t>An Act to amend the Assurance Companies (Winding up) Act, 1933</t>
  </si>
  <si>
    <t>Retail Meat Dealers' Shops (Sunday Closing) Act, 1936 c. 30</t>
  </si>
  <si>
    <t>An Act to provide, with certain exceptions, for the compulsory closing of retail meat traders' shops and stalls on Sundays</t>
  </si>
  <si>
    <t>Weights and Measures Act, 1936 c. 38</t>
  </si>
  <si>
    <t>An Act to amend the Weights and Measures Acts, 1878 to 1926, by making provision with respect to the measuring, sale, and conveyance of sand, ballast and similar materials, and with respect to the discharge of the functions of the Board of Trade; and for purposes connected with the matters aforesaid</t>
  </si>
  <si>
    <t>Shops (Sunday Trading Restriction) Act, 1936 c. 53</t>
  </si>
  <si>
    <t>An Act to restrict the opening of shops and trading on Sunday; and for other purposes connected therewith</t>
  </si>
  <si>
    <t>Weights and Measures, Sale of Coal (Scotland) Act 1936 c. 54</t>
  </si>
  <si>
    <t>An Act to amend the Weights and Measures Acts, 1878 to 1926, by making provision with respect to the sale of coal in Scotland, and to repeal certain existing enactments with respect thereto</t>
  </si>
  <si>
    <t>Methylated Spirits (Sale by Retail) (Scotland) Act, 1937 c. 48</t>
  </si>
  <si>
    <t>An Act to control the sale in Scotland of methylated spirits or surgical spirit and of methylated spirits in admixture; and for other purposes connected therewith</t>
  </si>
  <si>
    <t>Trade Marks (Amendment) Act, 1937 c. 49</t>
  </si>
  <si>
    <t>An Act to amend the law relating to trade marks</t>
  </si>
  <si>
    <t>Trade Marks Act, 1938 c. 22</t>
  </si>
  <si>
    <t>An Act to amend the Housing (Rural Workers) Acts, 1926 and 1931</t>
  </si>
  <si>
    <t>Housing (Agricultural Population) (Scotland) Act, 1938 c. 38</t>
  </si>
  <si>
    <t>An Act to authorise the giving of financial assistance towards the expenses incurred by local authorities in providing housing accommodation for the agricultural population; to promote the provision of new housing accommodation to replace accommodation which is occupied by members of the agricultural population and is unfit for human habitation or overcrowded; to amend the provisions of the Housing (Scotland) Acts, 1925 to 1935, relating to charging orders, insanitary dwelling-houses, the recovery of expenses by instalments, the provision of water-closets, and the making of byelaws as to accommodation for seasonal workers; to amend the provisions of section one hundred and twenty-five of the Public Health (Scotland) Act, 1897; to authorise the making of byelaws with respect to premises used for the accommodation of agricultural workers; and for purposes connected with the matters aforesaid</t>
  </si>
  <si>
    <t>Rent and Mortgage Interest Restrictions Act 1939 c. 71</t>
  </si>
  <si>
    <t>An Act to continue and amend the Rent and Mortgage Interest Restrictions, Acts, 1920 to 1938</t>
  </si>
  <si>
    <t>Patents and Designs Act, 1932 c. 32</t>
  </si>
  <si>
    <t>An Act to amend the Patents and Designs Acts, 1907 to 1928</t>
  </si>
  <si>
    <t>Hire Purchase and Small Debt (Scotland) Act 1932 c. 38</t>
  </si>
  <si>
    <t>An Act to amend the law of Scotland with regard to the purchase and hire of articles not exceeding twenty pounds in value by payment in instalments, and with regard to proceedings in the sheriff's small debt court</t>
  </si>
  <si>
    <t>Assurance Companies (Winding up) Act 1933 c. 9</t>
  </si>
  <si>
    <t>An Act to provide for the winding up of insolvent assurance companies, and for purposes connected with the matter aforesaid</t>
  </si>
  <si>
    <t>Trustee Savings Banks (Special Investments) Act, 1934 c. 37</t>
  </si>
  <si>
    <t>An Act to amend the law with respect to the investment of moneys received by the trustees of trustee savings banks in respect of special investments</t>
  </si>
  <si>
    <t>An Act to make further and better provision for the prevention of overcrowding in Scotland, the re-development of areas in connection with the provision of housing accommodation, and the re-conditioning of buildings, to make provision for the establishment in Scotland of a housing advisory committee and of commissions for the management of local authorities' houses, to amend the enactments relating to the housing operations of public utility societies and other bodies, to provide for the consolidation of housing accounts and subsidies, and to amend the enactments relating to housing in Scotland; and for purposes connected with the matters aforesaid</t>
  </si>
  <si>
    <t>Housing Act, 1936 c. 51</t>
  </si>
  <si>
    <t>An Act to consolidate the Housing Acts, 1925 to 1935, and certain other enactments relating to housing</t>
  </si>
  <si>
    <t>Special Areas (Amendment) Act, 1937 c. 31</t>
  </si>
  <si>
    <t>An Act to continue until the thirty-first day of March, nineteen hundred and thirty-nine, the Special Areas (Development and Improvement) Act, 1934, and to enable further assistance to be given to the areas specified in the First Schedule to that Act, and to certain other areas</t>
  </si>
  <si>
    <t>Housing (Financial Provisions) Act, 1938 c. 16</t>
  </si>
  <si>
    <t>An Act to amend the law with respect to the making of contributions out of the Exchequer and by local authorities in respect of housing accommodation provided for the working classes, and with respect to arrangements between local authorities and other persons for the provision of housing accommodation; and for purposes connected with the matters aforesaid</t>
  </si>
  <si>
    <t>Increase of Rent and Mortgage Interest (Restrictions) Act, 1938 c. 26</t>
  </si>
  <si>
    <t>An Act to amend and continue the Rent and Mortgage Interest Restrictions Acts, 1920 to 1935</t>
  </si>
  <si>
    <t>Leasehold Property (Repairs) Act, 1938 c. 34</t>
  </si>
  <si>
    <t>An Act to amend the law as to the enforcement by landlords of obligations to repair and similar obligations arising under leases</t>
  </si>
  <si>
    <t>Housing (Rural Workers) Amendment Act, 1938 c. 35</t>
  </si>
  <si>
    <t>Housing (Financial Provisions) (Scotland) Act 1933 c. 16</t>
  </si>
  <si>
    <t>An Act to provide for the reduction of the subsidies payable to local authorities in Scotland under section two of the Housing (Financial Provisions) Act, 1924, in certain cases, and in all other respects to bring to an end the power of the Department of Health for Scotland to grant subsidies under sections one and three of the Housing, &amp;c. Act, 1923, and the said Act of 1924; to enable the said Department to undertake to make contributions in certain cases towards losses sustained by local authorities under guarantees given by them for facilitating the provision of houses to be let to the working classes; and for purposes connected with or incidental to the foresaid matters</t>
  </si>
  <si>
    <t>Rent and Mortgage Interest Restrictions (Amendment) Act, 1933 c. 32</t>
  </si>
  <si>
    <t>An Act to amend and continue the Rent and Mortgage Interest (Restrictions) Acts, 1920 to 1925</t>
  </si>
  <si>
    <t>Increase of Rent and Mortgage Interest (Restrictions) Act, 1935 c. 13</t>
  </si>
  <si>
    <t>An Act to amend the interpretation of "tenant" in paragraph (g) of subsection (1) of section twelve of the Increase of Rent and Mortgage Interest (Restrictions) Act, 1920, and the provisions of section thirteen of the Rent and Mortgage Interest Restrictions (Amendment) Act, 1933</t>
  </si>
  <si>
    <t>Housing Act, 1935 c. 40</t>
  </si>
  <si>
    <t>An Act to make further and better provision for the abatement and prevention of overcrowding, the re-development of urban areas in connection with the provision of housing accommodation therein, and the reconditioning of buildings, to make provision for the establishment of a housing advisory committee and of commissions for the management of local authorities' houses, to amend the enactments relating to the housing operations of public utility societies and other bodies, to provide for the consolidation of housing accounts, to amend the enactments relating to housing; and for purposes connected with the matters aforesaid</t>
  </si>
  <si>
    <t>Housing (Scotland) Act, 1935 c. 41</t>
  </si>
  <si>
    <t>An Act to enable further assistance to be given to rural housing authorities in regard to the provision of houses in agricultural parishes in England and in rural areas in Scotland for agricultural workers and for persons whose economic condition is substantially the same as that of such workers, and in connection therewith to amend the provisions of section three of the Housing (Financial Provisions) Act, 1924, with respect to the rents of such houses</t>
  </si>
  <si>
    <t>Town and Country Planning Act, 1932 c. 48</t>
  </si>
  <si>
    <t>An Act to authorise the making of schemes with respect to the development and planning of land, whether urban or rural, and in that connection to repeal and re-enact with amendments the enactments relating to town planning; to provide for the protection of rural amenities and the preservation of buildings and other objects of interest or beauty; to facilitate the acquisition of land for garden cities; and to make other provision in connection with the matters aforesaid</t>
  </si>
  <si>
    <t>Town and Country Planning (Scotland) Act 1932 c. 49</t>
  </si>
  <si>
    <t>An Act to authorise the making of schemes with respect to the development and planning of land in Scotland, whether urban or rural, and in that connection to repeal and re-enact with amendments, the enactments relating to town planning; to provide for the protection of rural amenities and the preservation of buildings and other objects of interest or beauty; to facilitate the acquisition of land in Scotland for garden cities; and to make other provision in connection with the matters aforesaid</t>
  </si>
  <si>
    <t>Housing (Financial Provisions) Act, 1933 c. 15</t>
  </si>
  <si>
    <t>An Act to bring to an end the power of the Minister of Health to grant subsidies under sections one and three of the Housing, &amp;c. Act, 1923, and the Housing (Financial Provisions) Act, 1924, and to enable him to undertake to make contributions in certain cases towards losses sustained by authorities under guarantees given by them for facilitating the provision of houses to be let to the working classes</t>
  </si>
  <si>
    <t>An Act to reduce to sixty years the age at which women may become entitled to old age pensions under the enactments relating to widows', orphans' and old age contributory pensions; to provide for increasing certain contributions payable under those enactments; to make provision for supplementing, in cases of need, pensions payable under the said enactments to widows who have attained the age of sixty years, and old age pensions, and for making consequential adjustments in respect of the General Exchequer Grants payable to local authorities which are public assistance authorities; and for purposes connected with the matters aforesaid</t>
  </si>
  <si>
    <t>War Charities Act 1940 c. 31</t>
  </si>
  <si>
    <t>An Act to provide for the registration and control of war charities, and for the extension of the objects of certain war charities; and for purposes connected with the matters aforesaid</t>
  </si>
  <si>
    <t>British North America Act 1940 c. 36</t>
  </si>
  <si>
    <t>An Act to include unemployment insurance among the classes of subjects enumerated in section ninety-one of the British North America Act, 1867.</t>
  </si>
  <si>
    <t>Unemployment Insurance Act 1940 c. 44</t>
  </si>
  <si>
    <t>An Act to increase the rates of benefit and contributions payable under the Unemployment Insurance Acts, 1935 to 1939, to amend section thirty-five of the Unemployment Insurance Act, 1935, Part II of the First Schedule thereto, and section thirty-six of the Unemployment Assistance Act, 1934, and for purposes connected with the matters aforesaid</t>
  </si>
  <si>
    <t>Housing (Rural Workers) Amendment Act, 1931 c. 22</t>
  </si>
  <si>
    <t>An Act to make provision for the extension of the time within which applications for assistance under the Housing (Rural Workers) Act, 1926, may be received by local authorities</t>
  </si>
  <si>
    <t>Housing (Rural Authorities) Act, 1931 c. 39</t>
  </si>
  <si>
    <t>An Act to consolidate the Enactment relating to Agricultural Holdings in Scotland</t>
  </si>
  <si>
    <t>Salmon and Freshwater Fisheries Act, 1923 c. 16</t>
  </si>
  <si>
    <t>Consolidated Fund (No. 1) Act 1940 c. 11</t>
  </si>
  <si>
    <t>An Act to apply certain sums out of the Consolidated Fund to the service of the years ending on the thirty-first day of March, one thousand nine hundred and thirty-nine, one thousand nine hundred and forty and one thousand nine hundred and forty-one</t>
  </si>
  <si>
    <t>National Loans (No. 2) Act 1940 c. 23</t>
  </si>
  <si>
    <t>An Act to extend the powers of the Treasury to raise money under section one of the National Loans Act, 1939, and release them from contractual obligations to issue bearer bonder or bond certificates</t>
  </si>
  <si>
    <t>Finance Act 1940 c. 29</t>
  </si>
  <si>
    <t>Consolidated Fund (No. 2) Act 1940 c. 39</t>
  </si>
  <si>
    <t>An Act to apply a sum out of the Consolidated Fund to the service of the year ending on the thirty-first day of March, one thousand nine hundred and forty-one</t>
  </si>
  <si>
    <t>Appropriation Act 1940 c. 46</t>
  </si>
  <si>
    <t>An Act to apply a sum out of the Consolidated Fund to the service of the year ending on the thirty-first day of March, one thousand nine hundred and forty-one, and to appropriate the Supplies granted in this Session of Parliament</t>
  </si>
  <si>
    <t>Finance (No. 2) Act 1940 c. 48</t>
  </si>
  <si>
    <t>Land Settlement (Facilities) Amendment Act, 1925 c. 85</t>
  </si>
  <si>
    <t>An Act to amend the Land Settlement (Facilities) Act, 1919, by substituting other provisions for those contained in section twenty-seven of the said Act</t>
  </si>
  <si>
    <t>Parks Regulation (Amendment) Act, 1926 c. 36</t>
  </si>
  <si>
    <t>An Act to amend the Parks Regulation Act, 1872</t>
  </si>
  <si>
    <t>Forestry Act, 1927 c. 6</t>
  </si>
  <si>
    <t>An Act to authorise an increase of the number of Forestry Commissioners; to empower the Commissioners to make byelaws with respect to land vested in them or under their management or control; and for purposes consequential upon the matters aforesaid</t>
  </si>
  <si>
    <t>British Guiana Act, 1928 c. 5</t>
  </si>
  <si>
    <t>An Act to make provision for the Government of the Colony of British Guiana</t>
  </si>
  <si>
    <t>Northern Ireland Land Act, 1929 c. 14</t>
  </si>
  <si>
    <t>An Act to amend the Northern Ireland Land Act, 1925</t>
  </si>
  <si>
    <t>Reservoirs (Safety Provisions) Act, 1930</t>
  </si>
  <si>
    <t>An Act to impose, in the interests of safety, precautions to be observed in the construction, alteration, and use of reservoirs, and to amend the law with respect to liability for damage and injury caused by the escape of water from reservoirs</t>
  </si>
  <si>
    <t>Auctions (Bidding Agreements) Act 1927 c. 12</t>
  </si>
  <si>
    <t>An Act to repeal the Corn Production Acts, 1917 and 1920, to make provision as to payments under those Acts in respect of the crops of the current year, to provide funds for agricultural development, to promote the formation of joint conciliation committees for the industry of agriculture, and to make certain consequential amendments in section twelve, and to repeal subsection (1) of section fifteen of the Agriculture Act, 1920</t>
  </si>
  <si>
    <t>Diseases of Animals Act, 1922 c. 8</t>
  </si>
  <si>
    <t>An Act to remove temporarily the limit on the moneys provided by Parliament for the purposes of the Diseases of Animals Acts</t>
  </si>
  <si>
    <t>Bread Acts Amendment Act, 1922 c. 28</t>
  </si>
  <si>
    <t>An Act to amend the enactments relating to the provision of regulations for the making and sale of bread, and for preventing the adulteration of meal, flour, and bread</t>
  </si>
  <si>
    <t>Allotments Act 1922 c. 51</t>
  </si>
  <si>
    <t>An Act to consolidate the Government Annuities Acts, 1829 to 1888, and the enactments amending those Acts</t>
  </si>
  <si>
    <t>Expiring Laws Continuance Act, 1930 c. 4</t>
  </si>
  <si>
    <t>Land Settlement Amendment Act, 1921 c. 43</t>
  </si>
  <si>
    <t>An Act to amend section fourteen of the Land Settlement (Facilities) Act, 1919, and sections twenty-six and twenty-nine of the Land Settlement (Scotland) Act, 1919, by extending the periods of time therein respectively mentioned, and to raise the limit on the aggregate amount which may be issued out of the Consolidated Fund under the said section twenty-six for the purpose of advances to the Board of Agriculture for Scotland</t>
  </si>
  <si>
    <t>Water Undertakings (Modification of Charges) Act, 1921 c. 44</t>
  </si>
  <si>
    <t>An Act to make provision for the modification of the charges which may be made in respect of water undertakings</t>
  </si>
  <si>
    <t>Forestry Act 1921 c. 61</t>
  </si>
  <si>
    <t>An Act to modify temporarily the provisions of section three of the Forestry Act, 1919</t>
  </si>
  <si>
    <t>War Memorials (Local Authorities' Powers) Act, 1923 c. 18</t>
  </si>
  <si>
    <t>An Act to enable local authorities under certain circumstances to maintain, repair and protect war memorials vested in them</t>
  </si>
  <si>
    <t>Forestry (Transfer of Woods) Act, 1923 c. 21</t>
  </si>
  <si>
    <t>An Act to provide for the transfer of certain properties to the Forestry Commissioners and to amend the Forestry Act, 1919, and for purposes in connection therewith</t>
  </si>
  <si>
    <t>Land Registration Act, 1925 c. 21</t>
  </si>
  <si>
    <t>An Act to consolidate the Land Transfer Acts and the statute law relating to registered land</t>
  </si>
  <si>
    <t>Land Charges Act, 1925 c. 22</t>
  </si>
  <si>
    <t>An Act to consolidate the enactments relating to the registration of pending actions, annuities, writs, orders, deeds of arrangement and land charges, and to searches</t>
  </si>
  <si>
    <t>Northern Ireland Land Act, 1925 c. 34</t>
  </si>
  <si>
    <t>An Act to amend the Law relating to the Occupation and Ownership of Land in Northern Ireland; and for other purposes relating thereto</t>
  </si>
  <si>
    <t>Improvement of Land Act (1899) Amendment Act, 1925 c. 48</t>
  </si>
  <si>
    <t>An Act to amend the Improvement of Land Act, 1899</t>
  </si>
  <si>
    <t>An Act to indemnify certain persons from any penal consequences which they may have incurred by sitting and voting as members of the Commons House of Parliament while holding the office of Under Secretary of State, and to render valid the election of such persons.</t>
  </si>
  <si>
    <t>Pensions (Governors of Dominions, &amp;c.) Act, 1929 c. 16</t>
  </si>
  <si>
    <t>An Act to amend the law relating to the payment of pensions to Governors, and persons holding similar offices, who have served within His Majesty's Dominions, or in British Protectorates, or Mandated Territories</t>
  </si>
  <si>
    <t>Local Government Act 1929 c. 17</t>
  </si>
  <si>
    <t>An Act to amend the law relating to the administration of poor relief, registration of births, deaths, and marriages, highways, town planning and local government; to extend the application of the Rating and Valuation (Apportionment) Act, 1928, to hereditaments in which no persons are employed; to grant complete or partial relief from rates in the case of the hereditaments to which that Act applies; to discontinue certain grants from the Exchequer and provide other grants in lieu thereof; and for purposes consequential on the matters aforesaid</t>
  </si>
  <si>
    <t>Local Government (Scotland) Act 1929 c. 25</t>
  </si>
  <si>
    <t>An Act to transfer to county councils and to the town councils of certain burghs in Scotland functions of existing local authorities relating to poor relief, lunacy and mental deficiency, education, public health, and other matters; to amend the law relating to local government in Scotland; to extend the application of the Rating and Valuation (Apportionment) Act, 1928, to lands and heritages in which no persons are employed, to net and cruive salmon fishings and to minerals let but unworked; to grant relief from rates in the case of the lands and heritages in Scotland to which that Act applies; to discontinue grants from the Exchequer for certain purposes in Scotland and to provide other grants in lieu thereof; and for purposes consequential on the matters aforesaid</t>
  </si>
  <si>
    <t>Government Annuities Act, 1929 c. 29</t>
  </si>
  <si>
    <t>An Act to provide for the alteration of the Royal Style and Titles and of the Style of Parliament and for purposes incidental thereto</t>
  </si>
  <si>
    <t>Crown Lands Act, 1927 c. 23</t>
  </si>
  <si>
    <t>An Act to incorporate the Commissioners of Crown Lands; to amend the Law relating to the powers and duties of the said Commissioners in respect of the possessions and land revenues of the Crown under their management; to provide for the transfer to the Gloucester Diocesan Board of Finance of certain moneys held by the said Commissioners for ecclesiastical purposes in that diocese; and for purposes connected with the matters aforesaid</t>
  </si>
  <si>
    <t>Audit (Local Authorities) Act, 1927 c. 31</t>
  </si>
  <si>
    <t>An Act to amend the law with respect to the effect of surcharges by district auditors, appeals from decisions of district auditors, and the recovery of sums certified to be due by district auditors</t>
  </si>
  <si>
    <t>Expiring Laws Continuance Act, 1927 c. 34</t>
  </si>
  <si>
    <t>Local Authorities (Emergency Provisions) Act, 1928 c. 9</t>
  </si>
  <si>
    <t>An Act to extend further the duration of the Local Authorities (Emergency Provisions) Act, 1923, And to amend temporarily the provisions as to the Metropolitan Common Poor Fund</t>
  </si>
  <si>
    <t>Currency and Bank Notes Act, 1928 c. 13</t>
  </si>
  <si>
    <t>An Act to amend the law relating to the issue of bank notes by the Bank of England and by banks in Scotland and Northern Ireland, and to provide for the transfer to the Bank of England of the currency notes issue and of the assets appropriated for the redemption thereof, and to make certain provisions with respect to gold reserves and otherwise in connection with the matters aforesaid and to prevent the defacement of bank notes</t>
  </si>
  <si>
    <t>Easter Act, 1928 c. 35</t>
  </si>
  <si>
    <t>An Act to regulate the date of Easter Day and days or other period,s and occasions depending thereon</t>
  </si>
  <si>
    <t>Post Office and Telegraph (Money) Act, 1928 c. 37</t>
  </si>
  <si>
    <t>Under Secretaries of State Act, 1929 c. 9</t>
  </si>
  <si>
    <t>An Act to remove the disqualification of ministers of religion for being borough councillors</t>
  </si>
  <si>
    <t>Expiring Laws Act, 1925 c. 76</t>
  </si>
  <si>
    <t>An Act to deal with certain Expiring Laws by making some of them permanent, continuing some of them permanently, and continuing the remainder for a limited period.</t>
  </si>
  <si>
    <t>Local Authorities (Emergency Provisions) Act, 1926 c. 10</t>
  </si>
  <si>
    <t>An Act to extend further the duration of the Local Authorities (Emergency Provisions) Act, 1923</t>
  </si>
  <si>
    <t>Secretaries of State Act, 1926 c. 18</t>
  </si>
  <si>
    <t>An Act to transfer the powers of the Secretary for Scotland to one of His Majesty's Principal Secretaries of State, and to increase the number of Secretaries of State and Under Secretaries of State capable of sitting and voting in the Commons House of Parliament, and for purposes connected with the matters aforesaid</t>
  </si>
  <si>
    <t>Re-election of Ministers Act (1919) Amendment Act, 1926 c. 19</t>
  </si>
  <si>
    <t>An Act to remove the necessity of the re-election of Members of the House of Commons on acceptance of office</t>
  </si>
  <si>
    <t>Police Pensions Act, 1926 c. 34</t>
  </si>
  <si>
    <t>An Act to increase the rateable deductions to be made from the pay of the police and to authorise, in certain circumstances, the return of rateable deductions in the case of members of police forces retired or dismissed after the thirtieth day of June, nineteen hundred and nineteen</t>
  </si>
  <si>
    <t>Local Government (County Boroughs and Adjustments) Act, 1926 c. 38</t>
  </si>
  <si>
    <t>An Act to amend the law with respect to the constitution and extension of county boroughs, and to amend the Local Government (Adjustments) Act, 1913</t>
  </si>
  <si>
    <t>Supreme Court of Judicature of Northern Ireland Act, 1926 c. 44</t>
  </si>
  <si>
    <t>An Act to amend the law with respect to the salaries and pensions of persons hereafter appointed to be judges of the Supreme Court of Judicature of Northern Ireland, and with respect to certain matters connected with that Court</t>
  </si>
  <si>
    <t>Expiring Laws Continuance Act, 1926 c. 49</t>
  </si>
  <si>
    <t>Royal and Parliamentary Titles Act 1927 c. 4</t>
  </si>
  <si>
    <t>An Act to amend the Law with respect to the Remuneration of Railway Companies for the conveyance of Parcels</t>
  </si>
  <si>
    <t>Expiring Laws Act, 1922 c. 50</t>
  </si>
  <si>
    <t>An Act to deal with certain Expiring Laws by making some of them permanent, repealing others, and continuing the remainder for a limited period.</t>
  </si>
  <si>
    <t>Local Government and other Officers' Superannuation Act, 1922 c. 59</t>
  </si>
  <si>
    <t>An Act to provide for the Superannuation of Persons employed by Local Authorities and other Public Bodies</t>
  </si>
  <si>
    <t>Local Authorities (Emergency Provisions) Act, 1923 c. 6</t>
  </si>
  <si>
    <t>An Act to extend the duration of and amend certain provisions of the Local Authorities (Financial Provisions) Act, 1921, and the Poor Law Emergency Provisions (Scotland) Act, 1921</t>
  </si>
  <si>
    <t>Expiring Laws Continuance Act, 1923 c. 37</t>
  </si>
  <si>
    <t>Town Councils (Scotland) Act 1923 c. 41</t>
  </si>
  <si>
    <t>An Act to amend the law relating to the election of town councillors in Scotland, and to make provision with regard to the powers of returning officers at elections of parish councillors in Glasgow</t>
  </si>
  <si>
    <t>Local Authorities (Emergency Provisions) Act, 1924 c. 29</t>
  </si>
  <si>
    <t>An Act to extend the duration of the Local Authorities (Emergency Provisions) Act, 1923.</t>
  </si>
  <si>
    <t>Local Authorities Loans (Scotland) Act 1924 c. 36</t>
  </si>
  <si>
    <t>An Act to amend the Local Authorities Loans (Scotland) Acts, 1891 and 1893</t>
  </si>
  <si>
    <t>William Preston Indemnity Act, 1925 c. 7</t>
  </si>
  <si>
    <t>An Act to indemnify and relieve William Preston, Esquire, from any penal consequences which he may have incurred or suffered by sitting or voting as a member of the House of Commons during a time when he was executing, holding or enjoying a contract, agreement or commission made or entered into with the Postmaster-General, and for purposes incidental thereto</t>
  </si>
  <si>
    <t>Borough Councillors (Alteration of Number) Act, 1925 c. 11</t>
  </si>
  <si>
    <t>An Act to make provision with respect to the number of councillors of boroughs, and metropolitan boroughs, and matters incidental thereto</t>
  </si>
  <si>
    <t>Ministers of Religion (Removal of Disqualifications) Act, 1925 c. 54</t>
  </si>
  <si>
    <t>China Indemnity (Application) Act, 1925 c. 41</t>
  </si>
  <si>
    <t>An Act to make further provision for the application of money paid on account of the China Indemnity</t>
  </si>
  <si>
    <t>Mr. Speaker's Retirement Act, 1921 c. 10</t>
  </si>
  <si>
    <t>An Act to settle and secure an Annuity upon the Right honourable James William Lowther in consideration of his eminent Services.</t>
  </si>
  <si>
    <t>Police Pensions Act, 1921 c. 31</t>
  </si>
  <si>
    <t>An Act to consolidate and amend the law respecting the Retirement, Pensions, Allowances, and Gratuities of Members of Police Forces in Great Britain, and their Widows, Children, and Dependants</t>
  </si>
  <si>
    <t>Duchy of Lancaster (Application of Capital Moneys) Act, 1921 c. 45</t>
  </si>
  <si>
    <t>An Act to authorise capital moneys belonging to the Duchy of Lancaster to be applied, up to an amount not exceeding one hundred thousand pounds, as revenues of the Duchy</t>
  </si>
  <si>
    <t>Expiring Laws Continuance Act, 1921 c. 53</t>
  </si>
  <si>
    <t>An Act to continue certain Expiring Laws.</t>
  </si>
  <si>
    <t>Supreme Court Officers (Retirement, Pensions, &amp;c.) Act, 1921 c. 56</t>
  </si>
  <si>
    <t>An Act to make further provision with respect to the appointment, conditions of service and pensions of certain Officers of the Supreme Court in England, and to authorise the abolition of certain offices therein, and for purposes connected therewith</t>
  </si>
  <si>
    <t>Audit (Local Authorities, &amp;c.) Act, 1922 c. 14</t>
  </si>
  <si>
    <t>An Act to make provision with respect to the period for which certain accounts subject to audit by district auditors are to be made up and audited, and to authorise the holding of extraordinary audits of any such accounts</t>
  </si>
  <si>
    <t>Post Office (Pneumatic Tubes Acquisition) Act, 1922 c. 43</t>
  </si>
  <si>
    <t>An Act to confirm an agreement made between the Pneumatic Despatch Company, Limited, and the Postmaster-General for the acquisition by the Postmaster-General of a certain tube running between St. Martin's-le-Grand in the City of London and Eversholt Street, in the Metropolitan Borough of St. Pancras, and for purposes connected therewith.</t>
  </si>
  <si>
    <t>Post Office (Parcels) Act, 1922 c. 49</t>
  </si>
  <si>
    <t>An Act to amend section one of the Trade Facilities Act, 1921, and the Overseas Trade Acts, 1920 and 1921, and to authorise the Treasury to guarantee certain loans to be raised by the Government of the Federal Republic of Austria and the Government of the Soudan respectively</t>
  </si>
  <si>
    <t>Trade Facilities Act, 1924 c. 8</t>
  </si>
  <si>
    <t>An Act to amend the Trade Facilities Acts, 1921 and 1922, to authorise the Treasury to contribute towards the interest payable on certain loans, the application of which is calculated to promote employment in the United Kingdom, to extend the periods during which guarantees may respectively be given and remain in force under the Overseas Trade Acts, 1920 to 1922, and to amend section three of the Trade Facilities and Loans Guarantee Act, 1922 (Session 2)</t>
  </si>
  <si>
    <t>Trade Facilities Act, 1925 c. 13</t>
  </si>
  <si>
    <t>An Act to amend the Trade Facilities Acts, 1921 to 1924, by increasing the maximum limit of the loans in respect of which guarantees may be given under those Acts and by extending the period within which such guarantees may be given</t>
  </si>
  <si>
    <t>Trade Facilities Act, 1926 c. 3</t>
  </si>
  <si>
    <t>An Act to amend the Trade Facilities Acts, 1921 to 1925, by increasing the maximum limit of the loans in respect of which guarantees may be given under those Acts and by extending the period within which such guarantees may be given, and to extend the periods during which guarantees may respectively be given and remain in force under the Overseas Trade Acts, 1920 to 1924</t>
  </si>
  <si>
    <t>Merchandise Marks Act, 1926 c. 53</t>
  </si>
  <si>
    <t>An Act to require an indication of origin to be given in the case of certain imported goods</t>
  </si>
  <si>
    <t>Overseas Trade Act, 1930 c. 31</t>
  </si>
  <si>
    <t>An Act to extend the periods during which guarantees may respectively be given and remain in force under the Overseas Trade Acts, 1920 to 1929</t>
  </si>
  <si>
    <t>Treaty of Peace (Turkey) Act, 1924 c. 7</t>
  </si>
  <si>
    <t>An Act to carry into effect a Treaty of Peace between His Majesty and certain other Powers, and certain conventions, protocols, and declarations connected therewith.</t>
  </si>
  <si>
    <t>An Act to include offences in relation to dangerous drugs, and attempts to commit such offences, among extradition crimes</t>
  </si>
  <si>
    <t>Children and Young Persons Act, 1932 c. 46</t>
  </si>
  <si>
    <t>An Act to make further and better provision for the protection and welfare of the young and the treatment of young offenders; to amend the Children Act, 1908, and other enactments relating to the young; and for objects connected with the purposes aforesaid</t>
  </si>
  <si>
    <t>Children and Young Persons (Scotland) Act 1932 c. 47</t>
  </si>
  <si>
    <t>An Act to make further and better provision in Scotland for the protection and welfare of the young and the treatment of young offenders; to amend in their application to Scotland the Children Act, 1908, and other enactments relating to the young; and for objects connected with the purposes aforesaid</t>
  </si>
  <si>
    <t>Administration of Justice Act, 1932 c. 55</t>
  </si>
  <si>
    <t>An Act to amend the law with respect to appeals from decisions of official referees, to amend in certain particulars the Supreme Court of Judicature (Consolidation) Act, 1925, and section thirty-eight of the Solicitors Act, 1932, and to make provision for the costs of applications under section eighty-four of the Law of Property Act, 1925</t>
  </si>
  <si>
    <t>Foreign Judgments (Reciprocal Enforcement) Act, 1933 c. 13</t>
  </si>
  <si>
    <t>An Act to make provision for the enforcement in the United Kingdom of judgments given in foreign countries which accord reciprocal treatment to judgments given in the United Kingdom, for facilitating the enforcement in foreign countries of judgments given in the United Kingdom, and for other purposes in connection with the matters aforesaid</t>
  </si>
  <si>
    <t>False Oaths (Scotland) Act 1933 c. 20</t>
  </si>
  <si>
    <t>An Act to consolidate and simplify the law of Scotland relating to false oaths, declarations, and statements</t>
  </si>
  <si>
    <t>Solicitors (Scotland) Act 1933 c. 21</t>
  </si>
  <si>
    <t>An Act to consolidate and amend the law relating to Solicitors and Notaries Public in Scotland</t>
  </si>
  <si>
    <t>Solicitors Act, 1933 c. 24</t>
  </si>
  <si>
    <t>Expiring Laws Continuance Act, 1939 c. 1</t>
  </si>
  <si>
    <t>An Act to provide for the establishment of a corporation to be known as the British Overseas Airways Corporation; to facilitate the acquisition by that Corporation of certain air transport undertakings; to make further and better provision for the operation of air transport services, and for purposes connected with the matters aforesaid</t>
  </si>
  <si>
    <t>Ships and Aircraft (Transfer Restriction) Act 1939 c. 70</t>
  </si>
  <si>
    <t>An Act to impose restrictions on certain transactions in respect of ships and aircraft and parts of aircraft; and for purposes connected with the matter aforesaid</t>
  </si>
  <si>
    <t>Merchant Shipping (Salvage) Act 1940 c. 43</t>
  </si>
  <si>
    <t>An Act to amend the law with respect to the right of the Crown to claim salvage</t>
  </si>
  <si>
    <t>Railways Agreement (Powers) Act 1940 c. 5</t>
  </si>
  <si>
    <t>An Act to enable railway undertakers under the control of the Minister of Transport to make agreements with him and with one another providing for financial matters arising out of, and in connection with, such control; and for purposes connected therewith</t>
  </si>
  <si>
    <t>Sentence of Death (Expectant Mothers) Act, 1931 c. 24</t>
  </si>
  <si>
    <t>An Act to prohibit the passing of the sentence of death upon expectant mothers, and for other purposes connected therewith</t>
  </si>
  <si>
    <t>Probation of Offenders (Scotland) Act 1931 c. 30</t>
  </si>
  <si>
    <t>An Act to amend the law relating to Probation of Offenders in Scotland</t>
  </si>
  <si>
    <t>Marriage (Prohibited Degrees of Relationship) Act, 1931 c. 31</t>
  </si>
  <si>
    <t>An Act to amend the Law relating to the marriage of persons with their nephew or niece by marriage</t>
  </si>
  <si>
    <t>Adoption of Children (Scotland) Act 1931 c. 37</t>
  </si>
  <si>
    <t>An Act to amend the Adoption of Children (Scotland) Act, 1930, with respect to the effect of adoptions under that Act for the purposes of the Widows', Orphans' and Old Age Contributory Pensions Acts, 1925 and 1929</t>
  </si>
  <si>
    <t>Solicitors Act, 1932 c. 37</t>
  </si>
  <si>
    <t>An Act to consolidate the Solicitors Acts, 1839 to 1928, and other enactments relating to solicitors of the Supreme Court</t>
  </si>
  <si>
    <t>Extradition Act, 1932 c. 39</t>
  </si>
  <si>
    <t>An Act to make provision for the acquisition and construction by local authorities of harbours, piers, ferries and boatslips in Scotland, for the construction of new works connected therewith, and for the fixing and revision of dues thereat, and at certain inland navigation undertakings, and for other purposes relating to the matters aforesaid</t>
  </si>
  <si>
    <t>Road Traffic Act, 1937 c. 44</t>
  </si>
  <si>
    <t>An Act to provide that motor vehicles used under certain conditions are not to be deemed to be stage or express carriages or vehicles carrying passengers for hire or reward at separate fares, and to amend section three of the Road and Rail Traffic Act, 1933</t>
  </si>
  <si>
    <t>Merchant Shipping (Superannuation Contributions) Act, 1937 c. 4</t>
  </si>
  <si>
    <t>An Act to amend section one hundred and sixty-three of the Merchant Shipping Act, 1894, as respects contributions out of wages to certain funds established for the provision of superannuation and other like benefits</t>
  </si>
  <si>
    <t>Public Works Loans (No. 2) Act, 1937 c. 7</t>
  </si>
  <si>
    <t>Air Navigation (Financial Provisions) Act, 1938 c. 33</t>
  </si>
  <si>
    <t>An Act to increase the maximum amount which may be paid annually by way of subsidies under section one of the Air Navigation Act, 1936; and to make provision with respect to the remuneration and expenses of, and the fees received by, any licensing authority which may be constituted under section five of that Act</t>
  </si>
  <si>
    <t>Air Ministry (Heston and Kenley Aerodromes Extension) Act c. 59</t>
  </si>
  <si>
    <t>An Act to provide for the acquisition by the Secretary of State for Air of certain land in Middlesex, and for the stopping up of certain highways in Middlesex and Surrey; to confirm an agreement between the Mayor and Commonalty and Citizens of the City of London and the Secretary of State for Air relating to the extension of the site of Kenley Aerodrome; and for purposes connected with the matters aforesaid.</t>
  </si>
  <si>
    <t>British Overseas Airways Act 1939 c. 61</t>
  </si>
  <si>
    <t>An Act to amend the Eleventh Schedule to the Local Government Act, 1929, and to make provision for meeting certain liabilities of the Railway Freight Rebates Fund in respect of the period beginning with the first day of April, nineteen hundred and thirty-one, and ending with the thirty-first day of December, nineteen hundred and thirty-six</t>
  </si>
  <si>
    <t>Trunk Roads Act 1936 c.5</t>
  </si>
  <si>
    <t>An Act to provide that the Minister of Transport shall be the highway authority for the principal roads in Great Britain which constitute the national system of routes for through traffic; to make consequential amendments in the law relating to highways; and for purposes connected with the matters aforesaid</t>
  </si>
  <si>
    <t>Public Works Loans Act, 1937 c. 11</t>
  </si>
  <si>
    <t>Merchant Shipping (Spanish Frontiers Observation) Act, 1937 c. 19</t>
  </si>
  <si>
    <t>An Act to amend the law relating to merchant shipping for the purpose of enabling effect to be given to an international agreement for establishing a system of observation of the Spanish frontiers</t>
  </si>
  <si>
    <t>British Shipping (Continuance of Subsidy) Act, 1937 c. 21</t>
  </si>
  <si>
    <t>An Act to extend by twelve months the period in respect of which subsidies are payable under Part I of the British Shipping (Assistance) Act, 1935, as amended by the British Shipping (Continuance of Subsidy) Act, 1936, and to provide for the payment of such subsidies and of the expenses of the Board of Trade under the said Part I, in respect of the year nineteen hundred and thirty-seven, out of moneys provided by Parliament</t>
  </si>
  <si>
    <t>Merchant Shipping Act, 1937 c. 23</t>
  </si>
  <si>
    <t>An Act to make further provision to the submergence of load lines and as to the life-saving appliances of fishing boats</t>
  </si>
  <si>
    <t>Harbours, Piers and Ferries (Scotland) Act, 1937 c. 28</t>
  </si>
  <si>
    <t>An Act to provide for the imposition of restrictions upon development along the frontages of roads; to enable highway authorities to acquire land for the construction or improvement of roads or for preserving amenities or controlling development in the neighbourhood of roads; to extend the powers of local authorities as to the provision of accommodation for the parking of vehicles and as to the prevention of interference with traffic; and for purposes connected with the matters aforesaid</t>
  </si>
  <si>
    <t>British Shipping (Continuance of Subsidy) Act, 1936 c. 12</t>
  </si>
  <si>
    <t>An Act to extend by twelve months the period in respect of which subsidies are payable under Part I of the British Shipping (Assistance) Act, 1935; to render eligible for subsidy under that Part of that Act vessels to which that Act applies which are registered at ports in the United Kingdom and which became British ships on or before the first day of January nineteen hundred and thirty-six; and to provide for the payment of such subsidies and of the expenses of the Board of Trade under the said Part I, in respect of the year nineteen hundred and thirty-six, out of moneys provided by Parliament</t>
  </si>
  <si>
    <t>Road Traffic (Driving Licences) Act, 1936 c. 23</t>
  </si>
  <si>
    <t>An Act to amend the law in relation to the issue of motor driving licences</t>
  </si>
  <si>
    <t>Pilotage Authorities (Limitation of Liability) Act, 1936 c. 36</t>
  </si>
  <si>
    <t>An Act to make provision with respect to the liability of pilotage authorities and others</t>
  </si>
  <si>
    <t>Air Navigation Act, 1936 c. 44</t>
  </si>
  <si>
    <t>An Act to amend the law with respect to aviation and matters connected therewith</t>
  </si>
  <si>
    <t>Merchant Shipping (Carriage of Munitions to Spain) Act, 1936 c. 1</t>
  </si>
  <si>
    <t>An Act to prohibit the discharge in or transhipment for Spanish territory of weapons and munitions of war and other articles from certain ships, to prohibit the carriage in such ships of such articles consigned to or destined for Spanish territory, and for purposes connected therewith</t>
  </si>
  <si>
    <t>Railway Freight Rebates Act, 1936 c. 2</t>
  </si>
  <si>
    <t>North Atlantic Shipping Act, 1934 c. 10</t>
  </si>
  <si>
    <t>An Act to provide financial facilities in connection with the construction of large vessels for the North Atlantic shipping trade, and in connection with the merger of certain shipping companies in respect of their interests in that trade; and for purposes connected with the matters aforesaid</t>
  </si>
  <si>
    <t>Public Works Loans Act, 1934 c. 48</t>
  </si>
  <si>
    <t>Road Traffic Act, 1934 c. 50</t>
  </si>
  <si>
    <t>An Act to amend the Road Traffic Act, 1930, and section thirty-four of the Road and Rail Traffic Act, 1933, and for purposes incidental thereto</t>
  </si>
  <si>
    <t>British Shipping (Assistance) Act, 1935 c. 7</t>
  </si>
  <si>
    <t>An Act to make provision for the granting of financial assistance to the owners of ships registered in the United Kingdom in respect of tramp voyages carried out during the year nineteen hundred and thirty-five, and to persons qualified to be owners of British ships in respect of proposals for the improvement of merchant shipping fleets; to provide for the repeal of section eighteen of the Economy (Miscellaneous Provisions) Act, 1926; and for purposes connected with the matters aforesaid</t>
  </si>
  <si>
    <t>London Passenger Transport (Agreement) Act, 1935 c. 27</t>
  </si>
  <si>
    <t>An Act to authorise the Treasury to guarantee securities issued in accordance with a certain agreement made on the twentieth day of June, nineteen hundred and thirty-five, and to exempt the said agreement and certain other agreements from stamp duty.</t>
  </si>
  <si>
    <t>Public Health (Water and Sewerage) (Scotland) Act, 1935 c. 36</t>
  </si>
  <si>
    <t>An Act to make provision for the extension of the period within which money borrowed by a local authority under the Public Health (Scotland) Act, 1897, for the purpose of sewers or water supply requires to be repaid, and of the period for which the Public Works Loan Commissioners may lend money to local authorities for the said purposes</t>
  </si>
  <si>
    <t>Restriction of Ribbon Development Act, 1935 c. 47</t>
  </si>
  <si>
    <t>An Act to give effect to an International Convention for the Safety of Life at Sea, signed in London on the thirty-first day of May, nineteen hundred and twenty-nine, to give effect to an International Load Line Convention signed in London on the fifth day of July, nineteen hundred and thirty, and to amend the provisions of the Merchant Shipping Acts, 1894 to 1928, relating to passenger steamers, life-saving appliances, wireless telegraphy, load lines, timber cargoes, and other matters affected by the said Conventions.</t>
  </si>
  <si>
    <t>Carriage by Air Act, 1932 c. 36</t>
  </si>
  <si>
    <t>An Act to give effect to a Convention for the unification of certain rules, relating to inter-national carriage by air, to make provision for applying the rules contained in the said Convention, subject to exceptions, adaptations and modifications, to carriage by air which is not international carriage within the meaning of the Convention, and for purposes connected with the purposes aforesaid.</t>
  </si>
  <si>
    <t>Public Works Loans Act, 1932 c. 42</t>
  </si>
  <si>
    <t>London Passenger Transport Act, 1933 c. 14</t>
  </si>
  <si>
    <t>An Act to provide for the establishment of a Passenger Transport Board for an area to be known as the London Passenger Transport Area, which shall comprise certain portions of the London Traffic Area and of the districts adjacent thereto, and for the transfer to that Board of various transport undertakings and interests; to make other provisions with respect to traffic in the said area; and for purposes connected with the matters aforesaid</t>
  </si>
  <si>
    <t>Road and Rail Traffic Act, 1933 c. 53</t>
  </si>
  <si>
    <t>An Act to make provision for regulating the carriage of goods on roads by motor vehicles and for controlling the use of vehicles on certain roads; to amend certain provisions of the Road Traffic Act, 1930; to amend the law relating to railways and to make provision for constituting a council to advise on questions in connection with the means of, and facilities for, transport; and for purposes connected with the matters aforesaid</t>
  </si>
  <si>
    <t>An Act to authorise the Treasury to guarantee a loan to be raised by the Government of Mauritius, and the making of advances out of moneys provided by Parliament for the payment of the annual charges in respect of the loan for a limited period</t>
  </si>
  <si>
    <t>Isle of Man Loans Act, 1931 c. 38</t>
  </si>
  <si>
    <t>An Act to extend the purposes for which the Government of the Isle of Man may borrow under and in accordance with the Isle of Man Loans Act, 1880</t>
  </si>
  <si>
    <t>Colonial Stock Act, 1934 c. 47</t>
  </si>
  <si>
    <t>An Act to provide as respects Dominion Stocks an alternative to the third of the conditions prescribed by the Treasury under section two of the Colonial Stock Act, 1900</t>
  </si>
  <si>
    <t>Isle of Man (Customs) Act, 1931 c. 34</t>
  </si>
  <si>
    <t>An Act to amend the law with respect to Customs in the Isle of Man.</t>
  </si>
  <si>
    <t>Isle of Man (Customs) Act, 1932 c. 16</t>
  </si>
  <si>
    <t>An Act to amend the Law with respect to Customs in the Isle of Man</t>
  </si>
  <si>
    <t>Tanganyika and British Honduras Loans Act, 1932 c. 17</t>
  </si>
  <si>
    <t>An Act to authorise the Treasury to guarantee a loan to be raised by the Government of Tanganyika, to authorise a loan to the Government of British Honduras, and to authorise the making of advances out of moneys provided by Parliament for the payment of the annual or half-yearly charges in respect of the said loans for a limited period</t>
  </si>
  <si>
    <t>Isle of Man (Customs) (No. 2) Act, 1932 c. 41</t>
  </si>
  <si>
    <t>An Act to amend the law with respect to Customs in the Isle of Man</t>
  </si>
  <si>
    <t>Local Government (General Exchequer Contributions) Act, 1933 c. 8</t>
  </si>
  <si>
    <t>An Act to determine in respect of the years in the second fixed grant period such of the amounts to be included in the General Exchequer Contribution for England and the General Exchequer Contribution for Scotland, and in the payments to be made out of the Road Fund towards the said contributions respectively, as require to be determined periodically by Parliament.</t>
  </si>
  <si>
    <t>Isle of Man (Customs) Act, 1933 c. 40</t>
  </si>
  <si>
    <t>An Act to amend the law with respect to Customs, in the Isle of Man</t>
  </si>
  <si>
    <t>Isle of Man (Customs) Act, 1934 c. 46</t>
  </si>
  <si>
    <t>An Act to amend the Charitable Trusts Acts, 1853 to 1914.</t>
  </si>
  <si>
    <t>Poor Law Emergency Provisions Continuance (Scotland) Act 1925 c. 35</t>
  </si>
  <si>
    <t>An Act to extend further the duration of the Poor Law Emergency Provisions (Scotland) Act, 1921, and to amend certain provisions of that Act as amended by the Local Authorities (Emergency Provisions) Act, 1923, and the Poor Law Emergency Provisions Continuance (Scotland) Act, 1924</t>
  </si>
  <si>
    <t>Unemployment Insurance Act, 1925 c. 69</t>
  </si>
  <si>
    <t>An Act to amend subsection (3) of section one and subsection (2) of section three of the Unemployment Insurance (No. 2) Act, 1924, to amend the law with respect to the period on the expiration of which benefit under the Acts relating to unemployment insurance becomes payable and with respect to the rates of contribution under the said Acts, and to continue the saying contained in subsection (1) of section eleven of the Unemployment Insurance Act, 1923</t>
  </si>
  <si>
    <t>Widows' Orphans' and Old Age Contributory Pensions Act, 1925 c. 70</t>
  </si>
  <si>
    <t>An Act to make provision for pensions for widows, orphans, and persons between the ages of sixty-five and seventy, and for the payment of contributions in respect thereof; and to amend the enactments relating to health and unemployment insurance and old age pensions</t>
  </si>
  <si>
    <t>Unemployment Insurance (Northern Ireland Agreement) Act, 1926 c. 4</t>
  </si>
  <si>
    <t>An Act to expedite the procedure for empowering local authorities and statutory undertakers to execute works which will contribute to the relief of unemployment; to facilitate the acquisition by such authorities and undertakers of land and easements required for the purposes of their functions; and for purposes connected with the matters aforesaid</t>
  </si>
  <si>
    <t>Infanticide Act 1922 c. 18</t>
  </si>
  <si>
    <t>An Act to provide that a woman who wilfully causes the death of her newly-born child may, under certain conditions, be convicted of infanticide.</t>
  </si>
  <si>
    <t>Infant Life (Preservation) Act, 1929 c. 34</t>
  </si>
  <si>
    <t>An Act to amend the law with regard to the destruction of children at or before birth</t>
  </si>
  <si>
    <t>An Act to postpone for a further period the operation of the Milk and Dairies (Consolidation) Act, 1915, and the Milk and Dairies (Scotland) Act, 1914, to make further provision with regard to the sale of milk and for purposes connected therewith</t>
  </si>
  <si>
    <t>Unemployment Insurance Act, 1923 c. 2</t>
  </si>
  <si>
    <t>An Act to amend the provisions of the Unemployment Insurance Acts, 1920 to 1922, relating to special periods, the period of benefit and the conditions for the receipt of benefit, to provide for continuing the existing rates of benefit and for making consequential alterations in the rates of contributions, and to enable benefit to be administered in the case of persons under the age of eighteen years through local education authorities, and otherwise to amend those Acts</t>
  </si>
  <si>
    <t>Unemployment Insurance (No. 3) Act, 1924 c. 6</t>
  </si>
  <si>
    <t>An Act to extend the periods for which the receipt of unemployment benefit during the current benefit year may be authorised under section two of the Unemployment Insurance Act, 1923</t>
  </si>
  <si>
    <t>Poor Law Emergency Provisions Continuance (Scotland) Act 1924 c. 9</t>
  </si>
  <si>
    <t>An Act to extend further the duration of the Poor Law Emergency Provisions (Scotland) Act, 1921, and to amend certain provisions of that Act as amended by the Local Authorities (Emergency Provisions) Act, 1923</t>
  </si>
  <si>
    <t>Unemployment Insurance (No. 2) Act, 1924 c. 30</t>
  </si>
  <si>
    <t>An Act to amend the Unemployment Insurance Acts, 1920 to 1924.</t>
  </si>
  <si>
    <t>Pensions (Increase) Act, 1924 c. 32</t>
  </si>
  <si>
    <t>An Act to raise the percentages by which certain pensions may be increased under the Pensions (Increase) Act, 1920, to permit the payment of increased pensions under the said Act to pensioners residing outside the British Islands, and to require police, local and other public authorities to increase pensions granted by them up to the maximum amount authorised by the said Act</t>
  </si>
  <si>
    <t>Old Age Pensions Act, 1924 c. 33</t>
  </si>
  <si>
    <t>An Act to amend paragraph (3) of section two of the Old Age Pensions Act, 1908</t>
  </si>
  <si>
    <t>Charitable Trusts Act, 1925 c. 27</t>
  </si>
  <si>
    <t>An Act to make provision for the adoption of children in Scotland</t>
  </si>
  <si>
    <t>Unemployment Insurance Act 1921 c. 1</t>
  </si>
  <si>
    <t>An Act to provide for an increase of the rates and period of benefit under the Unemployment Insurance Act, 1920, and to vary the conditions for the receipt of such benefit, and to amend the said Act with respect to the rates and crediting of contributions thereunder, and otherwise</t>
  </si>
  <si>
    <t>Unemployment Insurance (No. 2) Act 1921 c. 15</t>
  </si>
  <si>
    <t>An Act to vary the rates of contribution and the rates and periods of benefit under the Unemployment Insurance Acts, 1920 and 1921, and otherwise to amend those Acts</t>
  </si>
  <si>
    <t>Unemployed Workers' Dependants (Temporary Provision) Act, 1921c. 62</t>
  </si>
  <si>
    <t>An Act to make temporary provision for the payment of grants to unemployed workers towards the maintenance of their wives, dependent husbands, and dependent children, and to suspend the operation of section twenty-seven of the Unemployment Insurance Act, 1920</t>
  </si>
  <si>
    <t>Poor Law Emergency Provisions (Scotland) Act 1921 c. 64</t>
  </si>
  <si>
    <t>An Act to authorise during a limited period the provision of Poor Relief to Destitute Able-bodied Persons out of Employment in Scotland, to extend the borrowing powers of Parish Councils, and for other purposes in connection therewith.</t>
  </si>
  <si>
    <t>Unemployment Insurance Act 1922 c. 7</t>
  </si>
  <si>
    <t>An Act to amalgamate the rates of contribution and the rates of benefit under the Unemployment Insurance Acts, 1920 and 1921, and the Unemployed Workers' Dependants (Temporary Provision) Act, 1921, otherwise to amend the Unemployment Insurance Acts, 1920 and 1921, and to repeal the Unemployed Workers' Dependants (Temporary Provision) Act, 1921, and for purposes connected therewith</t>
  </si>
  <si>
    <t>Unemployment Insurance (No. 2) Act 1922 c. 30</t>
  </si>
  <si>
    <t>An Act to amend section four of the Unemployment Insurance Act, 1922, so far as relates to the third special period mentioned in that Act</t>
  </si>
  <si>
    <t>Milk and Dairies (Amendment) Act, 1922 c. 54</t>
  </si>
  <si>
    <t>An Act to regulate the publication of reports of judicial proceedings in such manner as to prevent injury to public morals</t>
  </si>
  <si>
    <t>Police (Appeals) Act, 1927 c. 19</t>
  </si>
  <si>
    <t>An Act to provide for a right of appeal by members of police forces who are dismissed or required to resign</t>
  </si>
  <si>
    <t>Solicitors Act, 1928 c. 22</t>
  </si>
  <si>
    <t>An Act to amend the law relating to solicitors</t>
  </si>
  <si>
    <t>Administration of Justice Act 1928 c. 26</t>
  </si>
  <si>
    <t>An Act to amend the provisions of the Supreme Court of Judicature (Consolidation) Act, 1925, relating to probate registrars and registries, and certain other matters, and to amend the law with respect to the constitution of the Judicial Committee of the Privy Council, and otherwise with respect to the administration of justice and matters connected therewith</t>
  </si>
  <si>
    <t>Criminal Law Amendment Act, 1928 c. 42</t>
  </si>
  <si>
    <t>An Act to amend the law with respect to offences against persons under the age of sixteen</t>
  </si>
  <si>
    <t>Appellate Jurisdiction Act, 1929 c. 8</t>
  </si>
  <si>
    <t>An Act to make further provision with respect to the constitution of the Judicial Committee of the Privy Council and to authorise the appointment of an additional Lord of Appeal in Ordinary</t>
  </si>
  <si>
    <t>Age of Marriage Act, 1929 c. 36</t>
  </si>
  <si>
    <t>An Act to make void marriages between persons either of whom is under the age of sixteen</t>
  </si>
  <si>
    <t>Police Magistrates Superannuation (Amendment) Act, 1929 c. 37</t>
  </si>
  <si>
    <t>An Act to amend the Police Magistrates (Superannuation) Act, 1915, so far as relates to Metropolitan Police Magistrates</t>
  </si>
  <si>
    <t>Bastardy (Witness Process) Act, 1929 c. 38</t>
  </si>
  <si>
    <t>An Act to declare the law with respect to the issue of process by justices for compelling the attendance of witnesses in bastardy proceedings</t>
  </si>
  <si>
    <t>Illegitimate Children (Scotland) Act 1930 c. 33</t>
  </si>
  <si>
    <t>An Act to amend the law as to the duration and recovery of aliment for, and the custody of, illegitimate children in Scotland, and for other purposes connected therewith</t>
  </si>
  <si>
    <t>Adoption of Children (Scotland) Act 1930 c. 37</t>
  </si>
  <si>
    <t>An Act to amend the law with respect to the jurisdiction and business of the Supreme Court in England and with respect to the judges, officers and offices thereof and otherwise with respect to the administration of justice</t>
  </si>
  <si>
    <t>Guardianship of Infants Act, 1925 c. 45</t>
  </si>
  <si>
    <t>An Act to amend the Law with respect to the Guardianship, Custody and Marriage of Infants.</t>
  </si>
  <si>
    <t>Supreme Court of Judicature (Consolidation) Act, 1925 c. 49</t>
  </si>
  <si>
    <t>An Act to consolidate the Judicature Acts, 1873 to 1910, and other enactments relating to the Supreme Court of Judicature in England and the administration of justice therein</t>
  </si>
  <si>
    <t>Circuit Courts and Criminal Procedure (Scotland) Act 1925 c. 81</t>
  </si>
  <si>
    <t>An Act to consolidate and regulate the law regarding the circuits of the High Court of Justiciary and the holding of circuit courts, and to amend the law relating to criminal procedure in Scotland in certain respects</t>
  </si>
  <si>
    <t>Criminal Justice Act, 1925 c. 86</t>
  </si>
  <si>
    <t>An Act to amend the law with respect to the administration of criminal justice in England, and otherwise to amend the criminal law</t>
  </si>
  <si>
    <t>Criminal Justice (Amendment) Act, 1926 c. 13</t>
  </si>
  <si>
    <t>An Act to amend section seven of the Criminal Justice Act, 1925</t>
  </si>
  <si>
    <t>Adoption of Children Act, 1926 c. 29</t>
  </si>
  <si>
    <t>An Act to make provision for the adoption of infants</t>
  </si>
  <si>
    <t>Prisons (Scotland) Act 1926 c. 57</t>
  </si>
  <si>
    <t>An Act to amend the provisions of the Prisons (Scotland) Act, 1877, relating to the discontinuance of prisons, and the legalisation of police cells as places of detention</t>
  </si>
  <si>
    <t>Penal Servitude Act, 1926 c. 58</t>
  </si>
  <si>
    <t>An Act to increase and extend the powers of the court to inflict penal servitude in lieu of imprisonment in the case of certain crimes</t>
  </si>
  <si>
    <t>Coroners (Amendment) Act, 1926 c. 59</t>
  </si>
  <si>
    <t>An Act to amend the law relating to coroners</t>
  </si>
  <si>
    <t>Legitimacy Act, 1926 c. 60</t>
  </si>
  <si>
    <t>An Act to amend the law relating to children born out of wedlock</t>
  </si>
  <si>
    <t>Judicial Proceedings (Regulation of Reports) Act, 1926 c. 61</t>
  </si>
  <si>
    <t>An Act to make provision for the examination and putting in evidence in trials on indictment in Scotland of witnesses and productions not included in lists lodged, and for the remission for sentence to the High Court of Justiciary of persons pleading or found guilty on indictment in the Sheriff Court</t>
  </si>
  <si>
    <t>Coroners (Emergency Provisions Continuance) Act, 1922 c. 2</t>
  </si>
  <si>
    <t>An Act to continue temporarily the Coroners (Emergency Provisions) Act, 1917, and section seven of the Juries Act, 1918</t>
  </si>
  <si>
    <t>Juries Act, 1922 c. 11</t>
  </si>
  <si>
    <t>An Act to amend the law with respect to the preparation of Jurors Books, and otherwise to amend the law relating to Jurors and Juries, in England and Wales</t>
  </si>
  <si>
    <t>Criminal Law Amendment Act, 1922 c. 56</t>
  </si>
  <si>
    <t>An Act to amend the law with respect to offences against persons under the age of sixteen, and with respect to penalties under section thirteen of the Criminal Law Amendment Act, 1885, and to repeal section five of the Punishment of Incest Act, 1908</t>
  </si>
  <si>
    <t>Solicitors Act, 1922 c. 57</t>
  </si>
  <si>
    <t>An Act to make further provision with respect to the qualifications of persons proposing to become or to practise as Solicitors</t>
  </si>
  <si>
    <t>Explosives Act, 1923 c. 17</t>
  </si>
  <si>
    <t>An Act to amend the Explosives Act, 1875</t>
  </si>
  <si>
    <t>Matrimonial Causes Act, 1923 c. 19</t>
  </si>
  <si>
    <t>An Act to amend the Matrimonial Causes Act, 1857</t>
  </si>
  <si>
    <t>Bastardy Act, 1923 c. 23</t>
  </si>
  <si>
    <t>An Act to amend the Bastardy Laws, and to make further and better provision with regard to children of unmarried parents; and for other purposes connected therewith</t>
  </si>
  <si>
    <t>County Courts Act, 1924 c. 17</t>
  </si>
  <si>
    <t>An Act to amend the law relating to Officers of County Courts in England and of District Registries of the High Court in England, and to make further provision with respect to such County Courts and proceedings therein, and for purposes connected therewith</t>
  </si>
  <si>
    <t>Marriages Validity (Provisional Orders) Act, 1924 c. 20</t>
  </si>
  <si>
    <t>An Act to amend the Provisional Order (Marriages) Act, 1905</t>
  </si>
  <si>
    <t>Administration of Justice Act 1925 c. 28</t>
  </si>
  <si>
    <t>Railways (Valuation for Rating) Act, 1930 c. 24</t>
  </si>
  <si>
    <t>An Act to amend the law relating to the valuation for rating purposes of hereditaments occupied by railway companies and for purposes connected therewith</t>
  </si>
  <si>
    <t>Air Transport (Subsidy Agreements) Act, 1930 c. 30</t>
  </si>
  <si>
    <t>An Act to authorise the President of the Air Council to pay subsidies and furnish facilities to persons maintaining regular services for the carriage by air of passengers, goods and mails</t>
  </si>
  <si>
    <t>Road Traffic Act, 1930 c. 43</t>
  </si>
  <si>
    <t>An Act to make provision for the regulation of traffic on roads and of motor vehicles and otherwise with respect to roads and vehicles thereon, to make provision for the protection of third parties against risks arising out of the use of motor vehicles and in connection with such protection to amend the Assurance Companies Act, 1909, to amend the law with respect to the powers of local authorities to provide public service vehicles, and for other purposes connected with the matters aforesaid</t>
  </si>
  <si>
    <t>London Naval Treaty Act, 1930 c. 48</t>
  </si>
  <si>
    <t>An Act to enable effect to be given to a Treaty signed at London on behalf of His Majesty and certain other Powers and to repeal section four of the Treaties of Washington Act, 1922</t>
  </si>
  <si>
    <t>Tribunals of Inquiry (Evidence) Act 1921 c. 7</t>
  </si>
  <si>
    <t>An Act to make provision with respect to the taking of evidence before and the procedure and powers of certain Tribunals of Inquiry</t>
  </si>
  <si>
    <t>Deceased Brother's Widow's Marriage Act, 1921 c. 24</t>
  </si>
  <si>
    <t>An Act to amend the Law relating to marriage with a deceased brother's widow</t>
  </si>
  <si>
    <t>Coroners Act, 1921 c. 30</t>
  </si>
  <si>
    <t>An Act to amend the Law relating to the Remuneration of Coroners</t>
  </si>
  <si>
    <t>Juries (Emergency Provisions) (Renewal) Act, 1921 c. 36</t>
  </si>
  <si>
    <t>An Act to renew section two of the Juries (Emergency Provisions) Act, 1920</t>
  </si>
  <si>
    <t>Criminal Procedure (Scotland) Act 1921 c. 50</t>
  </si>
  <si>
    <t>An Act to give effect to certain Draft Conventions adopted by the International Labour Conference relating respectively to an unemployment indemnity for seamen in the case of loss or foundering of their ship, the minimum age for the admission of young persons to employment as trimmers and stokers, and the compulsory medical examination of children and young persons employed at sea.</t>
  </si>
  <si>
    <t>Roads Improvement Act, 1925 c. 68</t>
  </si>
  <si>
    <t>An Act to make further provision for the improvement of roads, including the prescription of building lines, and for purposes connected therewith</t>
  </si>
  <si>
    <t>Roads and Streets in Police Burghs (Scotland) Act 1925 c. 82</t>
  </si>
  <si>
    <t>An Act to provide for the redemption of annual sums payable in respect of transfers of highways in police burghs under the Roads and Streets in Police Burghs (Scotland) Act, 1891, and for other purposes connected therewith</t>
  </si>
  <si>
    <t>Coastguard Act, 1925 c. 88</t>
  </si>
  <si>
    <t>An Act to amend the law with respect to the Coastguard, and for purposes connected therewith</t>
  </si>
  <si>
    <t>Road Transport Lighting Act, 1927 c. 37</t>
  </si>
  <si>
    <t>An Act to regulate further the lighting of vehicles</t>
  </si>
  <si>
    <t>Western Highlands and Islands (Transport Services) Act 1928 c. 6</t>
  </si>
  <si>
    <t>An Act to enable a railway company to participate in the provision of mail cargo and passenger services in the Western Highlands and Islands of Scotland</t>
  </si>
  <si>
    <t>Merchant Shipping (Line-throwing Appliance) Act, 1928 c. 40</t>
  </si>
  <si>
    <t>An Act to make provision for a line-throwing appliance on certain ships</t>
  </si>
  <si>
    <t>Bridges Act, 1929 c. 33</t>
  </si>
  <si>
    <t>An Act to enable highway authorities and the owners of bridges carrying public carriage roads to make agreements with respect to the maintenance, improvement, reconstruction and transfer of such bridges, and of the approaches thereto and the roads carried thereby; to empower the Minister of Transport, in the absence of any such agreement, to make orders with respect to the matters aforesaid and for purposes incidental to the making of such agreements and orders</t>
  </si>
  <si>
    <t>An Act to make provision for the application of the enactments relating to diseases of animals as respects poultry, to amend those enactments, to provide for the regulation of the manufacture, sale and importation of certain therapeutic substances capable of being used for veterinary purposes, to extend Part I of the Ministry of Agriculture and Fisheries Act, 1919, to Scotland; and for purposes connected with the matters aforesaid</t>
  </si>
  <si>
    <t>British Sugar (Subsidy) Act, 1935 c. 37</t>
  </si>
  <si>
    <t>An Act to extend by twelve months the period in respect of which subsidy in respect of sugar is payable under the British Sugar (Subsidy) Act, 1925, and to make further provision as to the rate of such subsidy payable under the said Act as so amended</t>
  </si>
  <si>
    <t>Salmon and Freshwater Fisheries Act, 1935 c. 43</t>
  </si>
  <si>
    <t>An Act to amend sections thirty-seven and thirty-eight of the Salmon and Freshwater Fisheries Act, 1923, and for purposes incidental thereto</t>
  </si>
  <si>
    <t>Cattle Industry (Emergency Provisions) Act, 1936 c. 46</t>
  </si>
  <si>
    <t>An Act to extend until the end of July, nineteen hundred and thirty-seven, the period during which cattle or carcases of cattle must have been sold in order that payments in respect thereof may be made out of the Cattle Fund</t>
  </si>
  <si>
    <t>Diseases of Fish Act, 1937 c. 33</t>
  </si>
  <si>
    <t>An Act to prevent the spreading of disease among salmon and freshwater fish in Great Britain</t>
  </si>
  <si>
    <t>Sheep Stocks Valuation (Scotland) Act, 1937 c. 34</t>
  </si>
  <si>
    <t>An Act to amend the law with respect to valuations of sheep stock in Scotland</t>
  </si>
  <si>
    <t>Exportation of Horses Act, 1937 c. 42</t>
  </si>
  <si>
    <t>All Act to amend the law with respect to the exportation of horses; and for purposes connected therewith</t>
  </si>
  <si>
    <t>Livestock Industry Act, 1937 c. 50</t>
  </si>
  <si>
    <t>An Act to provide for the establishment of a Cattle Fund; for the making of payments and advances to the said fund out of moneys provided by Parliament and out of the Consolidated Fund of the United Kingdom; for the making of payments out of the Cattle Fund to producers of cattle in respect of the sale by them, during a limited period, of certain cattle or carcases of certain cattle; for the marking of imported cattle; for the appointment of a Cattle Committee; and for purposes connected with the matters aforesaid</t>
  </si>
  <si>
    <t>Herring Industry Act, 1935 c. 9</t>
  </si>
  <si>
    <t>An Act to provide for the establishment of a Board with power to make, in consultation with the herring industry, a scheme with respect to the reorganisation, development and regulation of the industry, for the variation or revocation of the scheme, for authorising the giving of financial assistance to, and borrowing by, the Board, and to make other provision in connection with the matters aforesaid</t>
  </si>
  <si>
    <t>Cattle Industry (Emergency Provisions) Act, 1935 c. 12</t>
  </si>
  <si>
    <t>An Act to provide for extending by not more than six months the period during which cattle or carcases of cattle must have been sold in order that payments in respect thereof may be made out of the Cattle Fund; for the making of further advances to the said fund out of the Consolidated Fund of the United Kingdom; and for purposes connected with the matters aforesaid</t>
  </si>
  <si>
    <t>Land Drainage (Scotland) Act, 1935 c. 19</t>
  </si>
  <si>
    <t>An Act to extend by a further period of two years the period during which the powers of the Department of Agriculture for Scotland to prepare and settle schemes under the Land Drainage (Scotland) Act, 1930, may be exercised</t>
  </si>
  <si>
    <t>Diseases of Animals Act, 1935 c. 31</t>
  </si>
  <si>
    <t>An Act to provide for regulating the catching, landing, and sale of sea-fish, for the constitution of a Sea-fish Commission, and for purposes connected with the matters aforesaid</t>
  </si>
  <si>
    <t>Agricultural Marketing (No. 2) Act, 1933 c. 1</t>
  </si>
  <si>
    <t>An Act to make further provision with respect to the financial powers of boards administering schemes under the Agricultural Marketing Act, 1931, and with respect to the contents of such schemes; to extend the power to make loans to such boards under section thirteen of the said Act; and for purposes connected with the matters aforesaid</t>
  </si>
  <si>
    <t>Illegal Trawlings (Scotland) Act 1934 c. 18</t>
  </si>
  <si>
    <t>An Act to amend the law with regard to the enforcement of enactments prohibiting the use in Scotland of the methods of fishing known as beam and otter trawling, and to the penalties that may be imposed in Scotland for other offences in connection with sea fisheries; and for purposes connected therewith</t>
  </si>
  <si>
    <t>Land Settlement (Scotland) Act 1934 c. 35</t>
  </si>
  <si>
    <t>An Act to authorise during the period of three years commencing on the first day of April, nineteen hundred and thirty-four, in lieu of sums payable to the Agriculture (Scotland) Fund under section five of the Small Landholders (Scotland) Act, 1911, and the Sixth Schedule to the Local Government (Scotland) Act, 1929, the placing at the disposal of the Department of Agriculture for Scotland, of a sum not exceeding two hundred and seventy-five thousand pounds annually out of moneys voted by Parliament</t>
  </si>
  <si>
    <t>Cattle Industry (Emergency Provisions) Act, 1934 c. 54</t>
  </si>
  <si>
    <t>An Act to enable schemes to be made for regulating the marketing of agricultural products; to confer powers upon boards and other bodies to be constituted in connection with, or acting for purposes connected with, such schemes; to establish agricultural marketing funds for the purpose of making loans thereout to the boards aforesaid; to encourage agricultural co-operation, research and education; and to provide for purposes connected with the matters aforesaid</t>
  </si>
  <si>
    <t>Improvement of Live Stock (Licensing of Bulls) Act, 1931 c. 43</t>
  </si>
  <si>
    <t>An Act to provide for the improvement of live stock by regulating the keeping and importation of bulls and for purposes connected with the matters aforesaid</t>
  </si>
  <si>
    <t>Small Landholders and Agricultural Holdings (Scotland) Act 1931 c. 44</t>
  </si>
  <si>
    <t>An Act to amend the Small Landholders (Scotland) Acts, 1886 to 1919, and the Agricultural Holdings (Scotland) Act, 1923</t>
  </si>
  <si>
    <t>Wheat Act, 1932 c. 24</t>
  </si>
  <si>
    <t>An Act to secure to growers of home-grown millable wheat a standard price and a market therefor; to make provision for imposing on millers and importers of flour obligations to make payments calculated by reference to a quota of such wheat and as to the disposal of the moneys thereby received; to provide for such millers being required to purchase unsold stocks of such wheat; and for purposes connected with the matters aforesaid</t>
  </si>
  <si>
    <t>Agricultural Marketing Act, 1933 c. 31</t>
  </si>
  <si>
    <t>An Act to provide for the better organisation and development of the agricultural industry and of industries connected therewith by regulating the importation and sale of agricultural products and the production of secondary agricultural products; to amend the law with respect to the marketing of agricultural products; and to make further provision in connection with the matters aforesaid</t>
  </si>
  <si>
    <t>Slaughter of Animals Act, 1933 c. 39</t>
  </si>
  <si>
    <t>An Act to provide for the humane and scientific slaughter of animals; and for purposes connected therewith</t>
  </si>
  <si>
    <t>Sea-Fishing Industry Act, 1933 c. 45</t>
  </si>
  <si>
    <t>Mental Deficiency Act, 1938 c. 43</t>
  </si>
  <si>
    <t>An Act to extend by one month the time within which the Board of Control are required by section eleven of the Mental Deficiency Act, 1913, to determine whether orders made under that Act are to be continued; and to validate orders purporting to have been continued under that section</t>
  </si>
  <si>
    <t>Nursing Homes Registration (Scotland) Act, 1938 c. 73</t>
  </si>
  <si>
    <t>An Act to provide for the registration and inspection of nursing homes in Scotland and for purposes connected therewith</t>
  </si>
  <si>
    <t>Cancer Act 1939 c. 13</t>
  </si>
  <si>
    <t>An Act to make further provision for the treatment of cancer, to authorise the Minister of Health to lend money to the National Radium Trust, to prohibit certain advertisements relating to cancer, and for purposes connected with the matters aforesaid</t>
  </si>
  <si>
    <t>Public Health (Coal Mine Refuse) (Scotland) Act 1939 c. 23</t>
  </si>
  <si>
    <t>An Act to amend the Public Health (Scotland) Act, 1897, with respect to coal mine refuse liable to spontaneous combustion.</t>
  </si>
  <si>
    <t>Mental Deficiency (Scotland) Act 1940 c. 8</t>
  </si>
  <si>
    <t>An Act to amend the provisions of the Mental Deficiency and Lunacy (Scotland) Act, 1913, with regard to the duration of the detention of mental defectives in institutions or under guardianship</t>
  </si>
  <si>
    <t>Agricultural Produce (Grading and Marking) Amendment Act 1931 c. 40</t>
  </si>
  <si>
    <t>An Act to amend the Agricultural Produce (Grading and Marking) Act, 1928</t>
  </si>
  <si>
    <t>Agricultural Land (Utilisation) Act 1931 c. 41</t>
  </si>
  <si>
    <t>An Act to promote the better utilisation of agricultural land in Great Britain and the settlement of unemployed persons thereon, to amend the law relating to small holdings and allotments, and for purposes connected with the matters aforesaid</t>
  </si>
  <si>
    <t>Agricultural Marketing Act, 1931 c. 42</t>
  </si>
  <si>
    <t>Voluntary Hospitals (Paying Patients) Act, 1936 c. 17</t>
  </si>
  <si>
    <t>An Act to empower voluntary hospitals in pursuance of Orders of the Charity Commissioners to provide accommodation and treatment for paying patients</t>
  </si>
  <si>
    <t>National Health Insurance Act, 1936 c. 32</t>
  </si>
  <si>
    <t>An Act to consolidate the enactments relating to National Health Insurance</t>
  </si>
  <si>
    <t>Midwives Act, 1936 c. 40</t>
  </si>
  <si>
    <t>An Act to amend the Midwives Acts, 1902 to 1926</t>
  </si>
  <si>
    <t>Public Health Act, 1936 c. 49</t>
  </si>
  <si>
    <t>An Act to consolidate with amendments certain enactments relating to public health</t>
  </si>
  <si>
    <t>Public Health (London) Act, 1936 c. 50</t>
  </si>
  <si>
    <t>An Act to consolidate certain enactments relating to public health in London</t>
  </si>
  <si>
    <t>National Health Insurance Act (Amendment) Act, 1937 c. 24</t>
  </si>
  <si>
    <t>An Act to amend the description of the persons with whom arrangements may be made under the National Health Insurance Act, 1936, for the dispensing of medicines</t>
  </si>
  <si>
    <t>Maternity Services (Scotland) Act, 1937 c. 30</t>
  </si>
  <si>
    <t>An Act to make further provision with respect to maternity services in Scotland, to amend the Midwives (Scotland) Act, 1915, and to provide for the combination of local authorities for certain purposes under the Notification of Births (Extension) Act, 1915</t>
  </si>
  <si>
    <t>National Health Insurance (Juvenile Contributors and Young Persons) Act, 1937 c. 3</t>
  </si>
  <si>
    <t>An Act to amend the National Health Insurance Act, 1936, so as to make certain persons under the age of sixteen eligible for medical benefit, to facilitate the provision of medical benefit to such persons and to other young persons, and for purposes connected with the matters aforesaid</t>
  </si>
  <si>
    <t>National Health Insurance (Amendment) Act, 1938 c. 14</t>
  </si>
  <si>
    <t>An Act to amend the National Health Insurance Act, 1936, in relation to persons who are, or who since the first day of August nineteen hundred and thirty-five have been, employed in the manner mentioned in subsection (2) of section two of that Act; and to make consequential amendments in the Widows', Orphans' and Old Age Contributory Pensions Act, 1936</t>
  </si>
  <si>
    <t>An Act to increase certain duties of customs and excise; to increase the standard rate of income tax for the year 1940-41 and the higher rates of income tax for the year 1939-40; to make certain amendments in the enactments relating to income tax, national defence contribution and excess profits tax; to increase the rates of estate duty; to impose a purchase tax; and for purposes connected with the matters aforesaid</t>
  </si>
  <si>
    <t>Consolidated Fund (No. 3) Act 1940 c. 52</t>
  </si>
  <si>
    <t>Appropriation (No. 2) Act 1940 c. 54</t>
  </si>
  <si>
    <t>An Act to apply a sum out of the Consolidated Fund to the service of the year ending on the thirty-first day of March, one thousand nine hundred and forty-one, and to appropriate the further Supplies granted in this Session of Parliament</t>
  </si>
  <si>
    <t>British Nationality and Status of Aliens Act, 1933 c. 49</t>
  </si>
  <si>
    <t>An Act to amend the law relating to the national status of married women so far as is necessary for giving effect to a Convention on certain questions relating to the Conflict of Nationality Laws, signed on behalf of His Majesty at the Hague on the twelfth day of April, nineteen hundred and thirty, and for purposes incidental to the matter aforesaid</t>
  </si>
  <si>
    <t>Yarmouth Naval Hospital Act, 1931 c. 15</t>
  </si>
  <si>
    <t>An Act to provide for the reception and detention of certain persons of unsound mind in the Royal Naval Hospital at Great Yarmouth and for the treatment therein of certain voluntary patients; to prohibit the taking of legal proceedings in respect of the reception and detention of any person in the said hospital before the commencement of this Act; and for purposes connected with the matters aforesaid</t>
  </si>
  <si>
    <t>National Health Insurance (Prolongation of Insurance) Act, 1931 c. 6</t>
  </si>
  <si>
    <t>An Act to amend subsection (3) of section three of the National Health Insurance Act, 1924, and to make financial provision in connection with such amendment</t>
  </si>
  <si>
    <t>Pharmacy and Poisons Act, 1933 c. 25</t>
  </si>
  <si>
    <t>An Act to amend the law relating to Pharmacy and Poisons and for purposes consequential on such amendment</t>
  </si>
  <si>
    <t>An Act to amend the law relating to Allotments.</t>
  </si>
  <si>
    <t>Allotments (Scotland) Act 1922 c. 52</t>
  </si>
  <si>
    <t>National Loans Act 1939 c. 117</t>
  </si>
  <si>
    <t>An Act to confer on the Treasury powers to raise money and exchange securities, and for purposes connected therewith</t>
  </si>
  <si>
    <t>Prices of Goods Act 1939 c. 118</t>
  </si>
  <si>
    <t>An Act to prevent the price of goods of such descriptions as may be specified by the Board of Trade being raised above a basic price for those goods by more than an amount referable to increases in certain specified expenses, and for purposes consequential thereon and incidental thereto</t>
  </si>
  <si>
    <t>National Loans Act, 1940 c. 3</t>
  </si>
  <si>
    <t>An Act to extend the power of the Treasury to make rules under subsection (2) of section two of the National Loans Act, 1939</t>
  </si>
  <si>
    <t>Trusts of Land and Appointment of Trustees Act 1996 (c. 47)</t>
  </si>
  <si>
    <t>An Act to make new provision about trusts of land including provision phasing out the Settled Land Act 1925, abolishing the doctrine of conversion and otherwise amending the law about trusts for sale of land; to amend the law about the appointment and retirement of trustees of any trust; and for connected purposes.</t>
  </si>
  <si>
    <t>National Heritage Act 1997 (c. 14)</t>
  </si>
  <si>
    <t>An Act to extend the powers of the Trustees of the National Heritage Memorial Fund.</t>
  </si>
  <si>
    <t>National Heritage Act 2002 c.14   *</t>
  </si>
  <si>
    <t>An Act to make further provision in relation to the functions of the Historic Buildings and Monuments Commission for England; and for connected purposes.</t>
  </si>
  <si>
    <t>An Act to amend the Lunacy Acts, 1890 to 1922, and such of the provisions of the Mental Deficiency Acts, 1913 to 1927, as relate to the constitution and organisation of the work of the Board of Control, the exercise of the powers of the Board and the protection of persons putting those Acts into operation</t>
  </si>
  <si>
    <t>Agriculture (Amendment) Act, 1921 c. 17</t>
  </si>
  <si>
    <t>An Act to explain proviso (4) to section twelve of the Agriculture Act, 1920, and the First Schedule to that Act so far as that Schedule amends subsection (1) of section one of the Agricultural Holdings Act, 1908, and the Agricultural Holdings (Scotland) Act, 1908, and to remove doubt as to the procedure in arbitrations as to rent under section ten of the Agriculture Act, 1920</t>
  </si>
  <si>
    <t>Salmon and Freshwater Fisheries Act 1921 c. 38</t>
  </si>
  <si>
    <t>An Act to increase the maximum licence duties for fishing for salmon and freshwater fish</t>
  </si>
  <si>
    <t>Corn Production Acts (Repeal) Act 1921 c. 48</t>
  </si>
  <si>
    <t>An Act to increase certain duties of customs and excise; to increase the standard rate of income tax for the year 1939-40 and the higher rates of income tax for the year 1938-39 and to make certain other amendments in the Income Tax Acts; to increase the rates of estate duty; to impose an excess profits tax; and for purposes connected with the matters aforesaid</t>
  </si>
  <si>
    <t>Midwives and Maternity Homes Act, 1926 c. 32</t>
  </si>
  <si>
    <t>An Act to amend the Midwives Acts, 1902 and 1918, and to provide for the registration and inspection of maternity homes, and for purposes connected therewith</t>
  </si>
  <si>
    <t>Public Health (Smoke Abatement) Act, 1926 c. 43</t>
  </si>
  <si>
    <t>An Act to amend the law relating to smoke nuisances and for other purposes connected therewith</t>
  </si>
  <si>
    <t>Mental Deficiency Act, 1927 c. 33</t>
  </si>
  <si>
    <t>An Act to amend certain enactments relating to mental defectives</t>
  </si>
  <si>
    <t>Nursing Homes Registration Act, 1927 c. 38</t>
  </si>
  <si>
    <t>An Act to provide for the registration and inspection of nursing homes, and for purposes connected therewith</t>
  </si>
  <si>
    <t>Medical and Dentists Acts Amendment Act, 1927 c. 39</t>
  </si>
  <si>
    <t>An Act to confirm and give effect to certain agreements between representatives of Great Britain, the Irish Free State and Northern Ireland as to the registration and control of medical practitioners, and dentists, and to validate certain acts done by the Dental Board.</t>
  </si>
  <si>
    <t>National Health Insurance Act, 1928 c. 14</t>
  </si>
  <si>
    <t>An Act to amend the National Health Insurance Act, 1924, and other enactments relating to health insurance</t>
  </si>
  <si>
    <t>Highlands and Islands (Medical Service) Additional Grant Act, 1929 c. 13</t>
  </si>
  <si>
    <t>An Act to make provision with respect to an additional special grant for the purpose of improving medical service in the Highlands and Islands of Scotland</t>
  </si>
  <si>
    <t>Pharmacy Act, 1929 c. 31</t>
  </si>
  <si>
    <t>An Act to enable the Council of the Pharmaceutical Society of Great Britain to make byelaws providing for the registration, without examination, of persons registered as pharmaceutical chemists in Northern Ireland</t>
  </si>
  <si>
    <t>National Health Insurance (Prolongation of Insurance) Act, 1930 c. 5</t>
  </si>
  <si>
    <t>Mental Treatment Act, 1930 c. 23</t>
  </si>
  <si>
    <t>An Act to amend the Dangerous Drugs Act, 1920, and section seventeen of the Pharmacy Act, 1868, and to prescribe the method of calculating percentages in liquid preparations for the purpose of the Poisons and Pharmacy Act, 1908, and the Dangerous Drugs Act, 1920.</t>
  </si>
  <si>
    <t>Dentists Act, 1923 c. 36</t>
  </si>
  <si>
    <t>An Act to amend the Dentists Act, 1921</t>
  </si>
  <si>
    <t>National Health Insurance (Cost of Medical Benefit) Act, 1924 c. 10</t>
  </si>
  <si>
    <t>An Act to make further provision with respect to the cost of medical benefit and to the expenses of the administration of benefits under the Acts relating to national health insurance, and to amend section twenty-nine of the National Health Insurance Act, 1918, and for purposes connected therewith</t>
  </si>
  <si>
    <t>National Health Insurance Act, 1924 c. 38</t>
  </si>
  <si>
    <t>Mental Deficiency (Amendment) Act, 1925 c. 53</t>
  </si>
  <si>
    <t>An Act to amend section seven of the Mental Deficiency Act, 1913, for the purpose of enabling a defective to be removed from an institution for the purpose of being placed under guardianship</t>
  </si>
  <si>
    <t>Therapeutic Substances Act, 1925 c. 60</t>
  </si>
  <si>
    <t>An Act to provide for the regulation of the manufacture, sale, and importation of vaccines, sera, and other therapeutic substances</t>
  </si>
  <si>
    <t>Public Health Act, 1925 c. 71</t>
  </si>
  <si>
    <t>An Act to amend the Public Health Acts, 1875 to 1907, and the Baths and Washhouses Acts, 1846 to 1899, in respect of matters for which provision is commonly made in local Acts and for other purposes relating to the public health</t>
  </si>
  <si>
    <t>Dangerous Drugs Act, 1925 c. 74</t>
  </si>
  <si>
    <t>An Act to amend the Dangerous Drugs Acts, 1920 and 1923, so far as is necessary to enable effect to be given to a Convention signed at Geneva on behalf of His Majesty on the nineteenth day of February, nineteen hundred and twenty-five.</t>
  </si>
  <si>
    <t>Public Health (Scotland) Amendment Act 1925 c. 75</t>
  </si>
  <si>
    <t>An Act to authorise local authorities under the Public Health (Scotland) Act, 1897, to make arrangements for providing medicines and treatment to persons suffering from diabetes, and for purposes connected therewith</t>
  </si>
  <si>
    <t>Act to amend the Representation of the People Acts, 1918 to 1920, with respect to interruptions of residence during the qualifying period</t>
  </si>
  <si>
    <t>Representation of the People Act 1922 c. 12</t>
  </si>
  <si>
    <t>An Act to alter certain dates prescribed by the Representation of the People Act, 1918, in connexion with the registration of electors, and to amend section fifty-four of the Local Government Act, 1888</t>
  </si>
  <si>
    <t>Representation of the People (No. 2) Act, 1922 c.41</t>
  </si>
  <si>
    <t>An Act to amend section thirty-four of the Representation of the People Act, 1918, as respects offences under that section committed by bodies of persons</t>
  </si>
  <si>
    <t>Public Health (Tuberculosis) Act, 1921 c. 12</t>
  </si>
  <si>
    <t>An Act to make further provision with respect to arrangements by local authorities for the treatment of tuberculosis</t>
  </si>
  <si>
    <t>Dentists Act, 1921 c. 21</t>
  </si>
  <si>
    <t>An Act to amend the Dentists Act, 1878, and the provisions of the Medical Act, 1886, amending that Act</t>
  </si>
  <si>
    <t>Public Health (Officers) Act, 1921 c. 23</t>
  </si>
  <si>
    <t>An Act to amend the Law relating to the Appointment and Tenure of Office of Medical Officers of Health, Sanitary Inspectors, and Inspectors of Nuisances, and for other purposes</t>
  </si>
  <si>
    <t>National Health Insurance Act 1921 c. 25</t>
  </si>
  <si>
    <t>An Act to amend the financial provisions of the National Health Insurance Acts, 1911 to 1920, and to provide for increasing the amounts payable to insurance committees on account of their administration expenses, and for reducing the number of members of insurance committees.</t>
  </si>
  <si>
    <t>Greenwich Hospital Act, 1921 c. 41</t>
  </si>
  <si>
    <t>An Act to amend the Greenwich Hospital Act, 1872</t>
  </si>
  <si>
    <t>National Health Insurance (Prolongation of Insurance) Act, 1921 c. 66</t>
  </si>
  <si>
    <t>An Act to extend temporarily the period during which persons who are unemployed may remain insured under the general provisions of the National Health Insurance Acts, 1911 to 1921</t>
  </si>
  <si>
    <t>Lunacy Act, 1922 c. 60</t>
  </si>
  <si>
    <t>An Act to amend the law relating to Chancery Lunatics</t>
  </si>
  <si>
    <t>Dangerous Drugs and Poisons (Amendment) Act, 1923 c. 5</t>
  </si>
  <si>
    <t>An Act to re-impose income tax and to apply with respect to income tax and the annual value of property the like provisions (subject to the exception of certain temporary provisions contained in the Finance Act, 1926, and the Finance Act, 1927) as were applied in the last preceding year, to continue the duties of customs charged by section seven of the Finance Act, 1925, on hops, preparations of hops and beer, and the additional excise drawback payable under the said section, to impose a duty of customs on hop oil, to apply section ninety-eight of the Customs Consolidation Act, 1876, to hops, and to repeal the duty of excise payable on bets made with a bookmaker, the railway passenger duty, and the duty of customs on tea</t>
  </si>
  <si>
    <t>Appropriation Act, 1929 c. 22</t>
  </si>
  <si>
    <t>An Act to apply a sum out of the Consolidated Fund to the service of the year ending on the thirty-first day of March, one thousand nine hundred and thirty, and to appropriate the Supplies granted in this Session of Parliament</t>
  </si>
  <si>
    <t>Consolidated Fund (No. 1) Act, 1930 (Session 2) c. 1</t>
  </si>
  <si>
    <t>An Act to apply a sum out of the Consolidated Fund to the service of the year ending on the thirty-first day of March, one thousand nine hundred and thirty-one</t>
  </si>
  <si>
    <t>Consolidated Fund (No. 2) Act, 1930 c. 14</t>
  </si>
  <si>
    <t>Consolidated Fund (No. 3) Act, 1930 c. 18</t>
  </si>
  <si>
    <t>An Act to apply certain sums out of the Consolidated Fund to the service of the years ending on the thirty-first day of March, one thousand nine hundred and twenty-nine, one thousand nine hundred and thirty and one thousand nine hundred and thirty-one</t>
  </si>
  <si>
    <t>Appropriation Act, 1930 c. 27</t>
  </si>
  <si>
    <t>An Act to apply a sum out of the Consolidated Fund to the service of the year ending on the thirty-first day of March, one thousand nine hundred and thirty-one, and to appropriate the Supplies granted in this Session of Parliament</t>
  </si>
  <si>
    <t>Finance Act, 1930 c. 28</t>
  </si>
  <si>
    <t>Isle of Man (Customs) Act, 1930 c. 42</t>
  </si>
  <si>
    <t>Representation of the People Act 1921 c. 34</t>
  </si>
  <si>
    <t>An Act to apply a sum out of the Consolidated Fund to the service of the year ending on the thirty-first day of March, one thousand nine hundred and twenty-eight, and to appropriate the further Supplies granted in this Session of Parliament</t>
  </si>
  <si>
    <t>Superannuation and other Trust Funds (Validation) Act, 1927 c. 41</t>
  </si>
  <si>
    <t>An Act to amend the law relating to perpetuities and accumulations, as respects certain benefit funds and as respects trust funds for the reduction of the National Debt.</t>
  </si>
  <si>
    <t>Consolidated Fund (No. 1) Act, 1928 c. 1</t>
  </si>
  <si>
    <t>An Act to apply certain sums out of the Consolidated Fund to the service of the years ending on the thirty-first day of March, one thousand nine hundred and twenty-seven, one thousand nine hundred and twenty-eight and one thousand nine hundred and twenty-nine</t>
  </si>
  <si>
    <t>Finance Act, 1928 c. 17</t>
  </si>
  <si>
    <t>Appropriation Act, 1928 c. 18</t>
  </si>
  <si>
    <t>An Act to apply a sum out of the Consolidated Fund to the service of the year ending on the thirty-first day of March, one thousand nine hundred and twenty-nine, and to appropriate the Supplies granted in this Session of Parliament</t>
  </si>
  <si>
    <t>Isle of Man (Customs) Act, 1928 c. 38</t>
  </si>
  <si>
    <t>Isle of Man (Customs) Act, 1929 c. 1</t>
  </si>
  <si>
    <t>Consolidated Fund (No. 2) Act, 1929 c. 10</t>
  </si>
  <si>
    <t>An Act to apply certain sums out of the Consolidated Fund to the service of the years ending on the thirty-first day of March, one thousand nine hundred and twenty-eight, one thousand nine hundred and twenty-nine, and one thousand nine hundred and thirty</t>
  </si>
  <si>
    <t>Finance Act, 1929 c. 21</t>
  </si>
  <si>
    <t>An Act to make provision for reducing in respect of certain services the charges on public funds and for increasing, by means of the payment into the Exchequer of certain sums and otherwise, the funds available for meeting such charges, and to amend accordingly the law relating to national health insurance, unemployment insurance, the registration of electors and the holding of elections, education, bankruptcy and companies winding-up fees and certain other fees, and postmarks, and for purposes related or incidental to the matters aforesaid</t>
  </si>
  <si>
    <t>Finance Act, 1926 c. 22</t>
  </si>
  <si>
    <t>Appropriation Act, 1926 c. 23</t>
  </si>
  <si>
    <t>An Act to apply a sum out of the Consolidated Fund to the service of the year ending on the thirty-first day of March, one thousand nine hundred and twenty-seven, and to appropriate the Supplies granted in this Session of Parliament</t>
  </si>
  <si>
    <t>Isle of Man (Customs) Act, 1926 c. 27</t>
  </si>
  <si>
    <t>Appropriation (No. 2) Act, 1926 c. 33</t>
  </si>
  <si>
    <t>An Act to apply a sum out of the Consolidated Fund to the service of the year ending on the thirty-first day of March, one thousand nine hundred and twenty-seven, and to appropriate the further Supplies granted in this Session of Parliament</t>
  </si>
  <si>
    <t>Consolidated Fund (No. 1) Act, 1927 c. 2</t>
  </si>
  <si>
    <t>An Act to apply certain sums out of the Consolidated Fund to the service of the years ending on the thirty-first day of March, one thousand nine hundred and twenty-six, one thousand nine hundred and twenty-seven, and one thousand nine hundred and twenty-eight</t>
  </si>
  <si>
    <t>Finance Act, 1927 c. 10</t>
  </si>
  <si>
    <t>Appropriation Act, 1927 c. 11</t>
  </si>
  <si>
    <t>An Act to apply a sum out of the Consolidated Fund to the service of the year ending on the thirty-first day of March, one thousand nine hundred and twenty-eight, and to appropriate the Supplies granted in this Session of Parliament</t>
  </si>
  <si>
    <t>Isle of Man (Customs) Act, 1927 c. 20</t>
  </si>
  <si>
    <t>Appropriation (No. 2) Act, 1927 c. 25</t>
  </si>
  <si>
    <t>An Act to grant certain Duties of Customs and Inland Revenue (including Excise), to alter other Duties, and to amend the law relating to Customs and Inland Revenue (including Excise) and the National Debt, and to make further provision in connection with Finance</t>
  </si>
  <si>
    <t>Isle of Man (Customs) Act, 1925 c. 56</t>
  </si>
  <si>
    <t>Appropriation Act, 1925 c. 57</t>
  </si>
  <si>
    <t>An Act to apply a sum out of the Consolidated Fund to the service of the year ending on the thirty-first day of March, one thousand nine hundred and twenty-six, and to appropriate the Supplies granted in this Session of Parliament</t>
  </si>
  <si>
    <t>Appropriation (No. 2) Act, 1925 c. 78</t>
  </si>
  <si>
    <t>An Act to apply a sum out of the Consolidated Fund to the service of the year ending on the thirty-first day of March, one thousand nine hundred and twenty-six, and to appropriate the further Supplies granted in this Session of Parliament</t>
  </si>
  <si>
    <t>Tithe Act, 1925 c. 87</t>
  </si>
  <si>
    <t>An Act to amend the law relating to Tithe rentcharge and other rentcharges, rents and payments in lieu of Tithe, and the payment of rates thereon; and for other matters connected therewith</t>
  </si>
  <si>
    <t>Consolidated Fund (No. 1) Act, 1926 c. 1</t>
  </si>
  <si>
    <t>An Act to apply certain sums out of the Consolidated Fund to the service of the years ending on the thirty-first day of March, one thousand nine hundred and twenty-five, one thousand nine hundred and twenty-six, and one thousand nine hundred and twenty-seven</t>
  </si>
  <si>
    <t>Economy (Miscellaneous Provisions) Act, 1926 c. 9</t>
  </si>
  <si>
    <t>Beef and Veal Customs Duties Act, 1937 c. 8</t>
  </si>
  <si>
    <t>An Act to grant certain Duties of Customs and Inland Revenue (including Excise), to alter other Duties, to amend the Law relating to Customs and Inland Revenue (including Excise) and the National Debt, and to make further provision in connection with Finance</t>
  </si>
  <si>
    <t>Isle of Man (Customs) Act, 1923 c. 26</t>
  </si>
  <si>
    <t>An Act to amend the Law with respect to Customs in the Isle of Man.</t>
  </si>
  <si>
    <t>Appropriation Act, 1923 c. 35</t>
  </si>
  <si>
    <t>An Act to apply a sum out of the Consolidated Fund to the service of the year ending on the thirty-first day of March one thousand nine hundred and twenty-four, and to appropriate the Supplies granted in this Session of Parliament.</t>
  </si>
  <si>
    <t>Consolidated Fund (No. 2) Act, 1924 c. 4</t>
  </si>
  <si>
    <t>An Act to apply certain sums out of the Consolidated Fund to the service of the years ending on the thirty-first day of March, one thousand nine hundred and twenty-three, one thousand nine hundred and twenty - four, and one thousand nine hundred and twenty-five</t>
  </si>
  <si>
    <t>Finance Act, 1924 c. 21</t>
  </si>
  <si>
    <t>An Act to grant certain Duties of Customs and Inland Revenue (including Excise), to alter other Duties, and to amend the Law relating to Customs and Inland Revenue (including Excise) and the National Debt, and to make further provision in connection with Finance</t>
  </si>
  <si>
    <t>Isle of Man (Customs) Act, 1924 c. 24</t>
  </si>
  <si>
    <t>Appropriation Act, 1924 c. 31</t>
  </si>
  <si>
    <t>An Act to apply a sum out of the Consolidated Fund to the service of the year ending on the thirty-first day of March one thousand nine hundred and twenty-five, and to appropriate the Supplies granted in this Session of Parliament</t>
  </si>
  <si>
    <t>Consolidated Fund (No. 1) Act, 1925 c. 8</t>
  </si>
  <si>
    <t>An Act to apply certain sums out of the Consolidated Fund to the service of the years ending on the thirty-first day of March, one thousand nine hundred and twenty-five, and one thousand nine hundred and twenty-six</t>
  </si>
  <si>
    <t>Finance Act, 1925 c. 36</t>
  </si>
  <si>
    <t>National Service (Armed Forces) Act 1939 c. 81</t>
  </si>
  <si>
    <t>An Act to make provision for securing and controlling the enlistment of men for service in the armed forces of the Crown; and for purposes connected with the matter aforesaid</t>
  </si>
  <si>
    <t>Isle of Man (War Legislation) Act 1939 c. 86</t>
  </si>
  <si>
    <t>An Act to enable His Majesty by Order in Council to extend to the Isle of Man Acts passed for purposes connected with the defence of the Realm</t>
  </si>
  <si>
    <t>Emergency Powers (Defence) Act 1940 c. 20</t>
  </si>
  <si>
    <t>An Act to extend the powers which may be exercised by His Majesty under the Emergency Powers (Defence) Act, 1939</t>
  </si>
  <si>
    <t>National Service (Armed Forces) Act 1940 c. 22</t>
  </si>
  <si>
    <t>An Act to provide that persons shall not be exempted from liability under the National Service (Armed Forces) Act, 1939, by reason of their being members of the Local Defence Volunteers</t>
  </si>
  <si>
    <t>National Service (Channel Islands) Act 1940 c. 24</t>
  </si>
  <si>
    <t>An Act to provide for the enlistment of men called up in the Channel Islands for service in the armed forces of the Crown</t>
  </si>
  <si>
    <t>Horticultural Products (Emergency Customs Duties) Act, 1931 c. 3</t>
  </si>
  <si>
    <t>An Act to make provision for the imposition of duties of Customs on certain descriptions of fresh fruit, fresh vegetables, flowers, bulbs, plants and foliage, and for purposes connected therewith</t>
  </si>
  <si>
    <t>Milk Act, 1934 c. 51</t>
  </si>
  <si>
    <t>An Act to provide for temporarily securing to producers of milk, by means of payments out of moneys provided by Parliament, a minimum return in respect of milk used in the manufacture of milk products; for conditionally requiring repayment to the Exchequer of the amount of such payments; for making, out of moneys so provided, payments for the purposes of improving the quality of the milk supply and increasing the demand for milk; for regulating the manner in which milk is described for the purposes of advertisement and sale; for imposing and conferring certain duties and powers on boards administering milk marketing schemes; and for purposes connected with the matters aforesaid</t>
  </si>
  <si>
    <t>Colonial Naval Defence Act, 1931 c. 9</t>
  </si>
  <si>
    <t>An Act to Amend and consolidate the Colonial Naval Defence Acts, 1865 and 1909</t>
  </si>
  <si>
    <t>London Naval Treaty Act, 1937 c. 65</t>
  </si>
  <si>
    <t>An Act to enable effect to be given to a Treaty signed in London on behalf of His Majesty and certain other Powers.</t>
  </si>
  <si>
    <t>Prize Act 1939 c. 65</t>
  </si>
  <si>
    <t>An Act to apply prize law to aircraft; to amend and explain the enactments relating to prize; and to provide for purposes connected with the matters aforesaid</t>
  </si>
  <si>
    <t>Middlesex Deeds Act 1940 c. 34</t>
  </si>
  <si>
    <t>An Act to provide for the closing for all purposes of the Middlesex Deeds Register, and for granting indemnities in respect of losses which may arise from the closing thereof; and for purposes connected with the matters aforesaid.</t>
  </si>
  <si>
    <t>Sunday Entertainments Act, 1932 c. 51</t>
  </si>
  <si>
    <t>An Act to permit and regulate the opening and use of places on Sundays for certain entertainments and for debates, and for purposes connected with the matters aforesaid.</t>
  </si>
  <si>
    <t>Public Trustee (General Deposit Fund) Act 1939 c. 51</t>
  </si>
  <si>
    <t>An Act to amend the law with respect to the manner in which the public trustee may deal with certain trust moneys, to confirm the legality of certain dealings by the public trustee with such moneys and to require certain moneys in the hands of the public trustee to be paid into the Exchequer; and for purposes connected with the matters aforesaid.</t>
  </si>
  <si>
    <t>Agricultural Credits Act, 1932 c. 35</t>
  </si>
  <si>
    <t>An Act to make provision with respect to mortgages for securing loans made by the company formed for the purposes of Part I of the Agricultural Credits Act, 1928</t>
  </si>
  <si>
    <t>Marriage (Naval, Military, and Air Force Chapels) Act, 1932 c. 31</t>
  </si>
  <si>
    <t>An Act to authorise the publication of banns and the solemnization of marriages in naval, military, and air force chapels</t>
  </si>
  <si>
    <t>Confirmation of Executors (War Service) (Scotland) Act 1940 c. 41</t>
  </si>
  <si>
    <t>An Act to provide facilities in Scotland for the appointment and confirmation of executors of persons engaged in war service during the present war</t>
  </si>
  <si>
    <t>An Act to enable effect to be given to a Convention for the Regulation of Whaling, signed at Geneva on behalf of His Majesty on the twenty-fourth day of September, nineteen hundred and thirty-one; to prohibit the taking or treating of whales within the coastal waters of the United Kingdom; and for purposes connected with the matters aforesaid</t>
  </si>
  <si>
    <t>Shops Act, 1936 c. 28</t>
  </si>
  <si>
    <t>An Act to provide for the application of the Shops Acts, 1912 to 1934, to premises and places where the business of lending books or periodicals is carried on for purposes of gain</t>
  </si>
  <si>
    <t>Baking Industry (Hours of Work) Act, 1938 c. 41</t>
  </si>
  <si>
    <t>Assessor of Public Undertakings (Scotland) Act 1934 c. 22</t>
  </si>
  <si>
    <t>An Act to amend the designation of the Assessor of Railways and Canals in Scotland and the law relating to the appointment of the said assessor and the provision of superannuation allowances for the said assessor and the clerks and other officers employed by him</t>
  </si>
  <si>
    <t>Infanticide Act, 1938 c. 36</t>
  </si>
  <si>
    <t>An Act to repeal and re-enact with modifications the provisions of the Infanticide Act, 1922</t>
  </si>
  <si>
    <t>Chancel Repairs Act, 1932 c. 20</t>
  </si>
  <si>
    <t>An Act to abolish proceedings in ecclesiastical courts for enforcing liability to repair certain chancels and to substitute other proceedings in lieu thereof, and otherwise to amend the law relating to such liability</t>
  </si>
  <si>
    <t>Debts Clearing Offices and Import Restrictions Act, 1934 c. 31</t>
  </si>
  <si>
    <t>An Act to authorise the setting up of Clearing Offices for collecting and dealing with certain debts; to authorise the imposition of restrictions on imports from certain foreign countries, and for purposes connected with the matters aforesaid</t>
  </si>
  <si>
    <t>Execution of Trusts (Emergency Provisions) Act 1939 c. 114</t>
  </si>
  <si>
    <t>An Act to facilitate the execution of trusts during the period of the present emergency</t>
  </si>
  <si>
    <t>Petroleum (Transfer of Licences) Act, 1936 c. 27</t>
  </si>
  <si>
    <t>An Act to make provision with respect to the transfer of petroleum-spirit licences granted under the Petroleum (Consolidation) Act, 1928</t>
  </si>
  <si>
    <t>An Act to authorise the Treasury to repay to the Bank of England sums advanced by that Bank to the National Bank of Czecho-Slovakia together with interest thereon, and to enable effect to be given to an agreement made between His Majesty's Government in the United Kingdom and the Government of the Czecho-Slovak Republic and to an agreement made between His Majesty's said Government, the Government of the French Republic and the Government of the Czecho-Slovak Republic.</t>
  </si>
  <si>
    <t>Liability for War Damage (Miscellaneous Provisions) Act 1939 c. 102</t>
  </si>
  <si>
    <t>An Act to modify certain rights and liabilities with respect to goods lost or damaged by war</t>
  </si>
  <si>
    <t>Special Areas Reconstruction (Agreement) Act, 1936 c. 19</t>
  </si>
  <si>
    <t>An Act to authorise the Treasury to make an agreement with a company to be incorporated by the name of the Special Areas Reconstruction Association Limited and to make payments to the company in accordance with that agreement; and for purposes connected with the matters aforesaid.</t>
  </si>
  <si>
    <t>Mining Industry (Welfare Fund) Act, 1931 c. 23</t>
  </si>
  <si>
    <t>An Act to extend the period during which payments are to be made to the fund constituted under section twenty of the Mining Industry Act, 1920</t>
  </si>
  <si>
    <t>Mining Industry (Welfare Fund) Act 1939 c. 9</t>
  </si>
  <si>
    <t>An Act to amend section twenty of the Mining Industry Act, 1920, and the enactments amending that section</t>
  </si>
  <si>
    <t>Courts (Emergency Powers) Act 1939 c. 67</t>
  </si>
  <si>
    <t>An Act to confer on courts certain powers in relation to remedies in respect of the nonpayment of money and the non-performance of obligations (including powers in relation to bankruptcy and winding-up proceedings), and to make provision for purposes connected with the matters aforesaid</t>
  </si>
  <si>
    <t>Whaling Industry (Regulation) Act, 1934 c. 49</t>
  </si>
  <si>
    <t>An Act to empower local authorities to advertise health resorts and watering places</t>
  </si>
  <si>
    <t>Essential Buildings and Plant (Repair of War Damage) Act 1939 c. 74</t>
  </si>
  <si>
    <t>An Act to provide for the repair of buildings used for purposes essential to the welfare of the civil population, and the reinstatement of the plant of undertakings carried on for such purposes, where the buildings or plant are damaged by war</t>
  </si>
  <si>
    <t>Compensation (Defence) Act 1939 c. 75</t>
  </si>
  <si>
    <t>An Act to provide for compensation in respect of action taken on behalf of His Majesty in the exercise of certain emergency powers; and for purposes connected with the matter aforesaid</t>
  </si>
  <si>
    <t>War Damage to Land (Scotland) Act 1939 c. 80</t>
  </si>
  <si>
    <t>An Act to modify the rights and liabilities of persons interested in and in Scotland damaged by war</t>
  </si>
  <si>
    <t>Personal Injuries (Emergency Provisions) Act 1939 c. 82</t>
  </si>
  <si>
    <t>An Act to make provision as respects certain personal injuries sustained during the period of the present emergency</t>
  </si>
  <si>
    <t>Currency (Defence) Act 1939 c. 64</t>
  </si>
  <si>
    <t>An Act to amend the law with respect to the application and financing of the Exchange Equalisation Account; to make postal orders and certain bank notes temporarily legal tender; and to make provision with respect to certain loans granted by the Bank of England</t>
  </si>
  <si>
    <t>Statutory Salaries (Restoration) Act, 1934 c. 24</t>
  </si>
  <si>
    <t>An Act to empower His Majesty to revoke the National Economy (Statutory Salaries) Order, 1931, and to provide that while the said Order remains in force the abatement to be made thereunder from any salary shall be reduced by one-half, and for purposes connected with the matters aforesaid</t>
  </si>
  <si>
    <t>Bills of Exchange Act (1882) Amendment Act, 1932 c. 44</t>
  </si>
  <si>
    <t>An Act to amend the Bills of Exchange Act, 1882</t>
  </si>
  <si>
    <t>Gold Standard (Amendment) Act, 1931 c. 46</t>
  </si>
  <si>
    <t>An Act to suspend the operation of subsection (2) of section one of the Gold Standard Act, 1925, and for purposes connected therewith</t>
  </si>
  <si>
    <t>Czecho-Slovakia (Financial Assistance) Act 1939 c. 6</t>
  </si>
  <si>
    <t>An Act to authorise issues and transfers from the Consolidated Fund of the United Kingdom without the grant of credits by the Comptroller and Auditor-General, and to suspend the necessity for the countersignature by or on behalf of the Comptroller and Auditor-General to warrants authorising the issue of Treasury bills</t>
  </si>
  <si>
    <t>Gas and Steam Vehicles (Excise Duties) Act 1940 c. 6</t>
  </si>
  <si>
    <t>An Act to reduce certain duties of excise chargeable in respect of goods vehicles driven by gas or steam</t>
  </si>
  <si>
    <t>Isle of Man (Customs) Act 1940 c. 49</t>
  </si>
  <si>
    <t>Import, Export and Customs Powers (Defence) Act 1939 c. 69</t>
  </si>
  <si>
    <t>An Act to provide for controlling the importation, exportation and carriage coastwise of goods and the shipment of goods as ships' stores; to provide for facilitating the enforcement of the law relating to the matters aforesaid and the law relating to trading with the enemy; and to provide for purposes connected with the matters aforesaid</t>
  </si>
  <si>
    <t>Palestine and East Africa Loans (Amendment) Act, 1931 c. 21</t>
  </si>
  <si>
    <t>An Act to amend subsection (2) of section one of the Palestine and East Africa Loans Act, 1926</t>
  </si>
  <si>
    <t>Austrian Loan Guarantee Act, 1933 c. 5</t>
  </si>
  <si>
    <t>An Act to authorise the Treasury to guarantee a portion of a loan to be raised by the Government of Austria.</t>
  </si>
  <si>
    <t>Palestine Loan Act, 1934 c. 33</t>
  </si>
  <si>
    <t>An Act to authorise the Treasury to guarantee a loan to be raised by the Government of Palestine</t>
  </si>
  <si>
    <t>Czecho-Slovakia (Financial Claims and Refugees) Act, 1940 c. 4</t>
  </si>
  <si>
    <t>An Act to provide for the disposal of the balances of certain banking accounts representing sums lent or given by His Majesty's Government in the United Kingdom to the Government of the Czecho-Slovak Republic</t>
  </si>
  <si>
    <t>National Registration Act 1939 c. 91</t>
  </si>
  <si>
    <t>An Act to make provision for the establishment of a National Register, for the issue of identity cards, and for purposes connected with the matters aforesaid</t>
  </si>
  <si>
    <t>Health Resorts and Watering Places Act, 1936 c. 48</t>
  </si>
  <si>
    <t>Isle of Man (Customs) Act, 1935 c. 34</t>
  </si>
  <si>
    <t>Tithe Act 1936 c. 43</t>
  </si>
  <si>
    <t>An Act to extinguish tithe rentcharge and extraordinary tithe rentcharge, and to make provision with respect to the compensation of the owners thereof and rating authorities and to the liabilities of the owners of land charged therewith in respect of the extinguishment thereof; to reduce the rate at which tithe rentcharge is to be payable pending its extinguishment and to make provision with respect to the recovery of arrears thereof; to make provision for the redemption and extinguishment of corn rents and similar payments; and for purposes connected with the matters aforesaid</t>
  </si>
  <si>
    <t>Isle of Man (Customs) Act, 1936 c. 45</t>
  </si>
  <si>
    <t>East India Loans Act, 1937 c. 14</t>
  </si>
  <si>
    <t>An Act to authorise the Secretary of State to borrow in sterling on behalf of the Governor-General of India in Council during the period with respect to which Part XIII of the Government of India Act, 1935, applies; to repeal and reproduce with modifications and adaptations enactments relating to certain financial obligations of the Secretary of State in Council of India, and otherwise to amend the law in relation to certain of those obligations; and for purposes connected with the matters aforesaid</t>
  </si>
  <si>
    <t>Isle of Man (Customs) Act, 1937 c. 64</t>
  </si>
  <si>
    <t>Land Tax Commissioners Act, 1938 c. 18</t>
  </si>
  <si>
    <t>An Act to appoint additional commissioners for executing the Acts granting a land tax</t>
  </si>
  <si>
    <t>Rating and Valuation (Air-Raid Works) Act, 1938 c. 65</t>
  </si>
  <si>
    <t>An Act to provide for relief from rates in respect of air-raid protection works</t>
  </si>
  <si>
    <t>Rating and Valuation (Air-Raid Works) (Scotland) Act, 1938 c. 66</t>
  </si>
  <si>
    <t>An Act to provide for relief from rates in respect of air-raid protection works in Scotland</t>
  </si>
  <si>
    <t>Isle of Man (Customs) Act, 1938 c. 68</t>
  </si>
  <si>
    <t>Isle of Man (Customs) Act 1939 c. 53</t>
  </si>
  <si>
    <t>Exchequer and Audit Departments (Temporary Provisions) Act 1939 c. 101</t>
  </si>
  <si>
    <t>An Act to make provision with respect to the composition and functions of the Board of Governors of the Museum of London and the funding of the Museum.</t>
  </si>
  <si>
    <t>National Maritime Museum Act 1989 (c.8)</t>
  </si>
  <si>
    <t>An Act to transfer land to the Trustees of the National Maritime Museum; to make further provision with respect to the functions of those Trustees; and for purposes connected therewith.</t>
  </si>
  <si>
    <t>Common Land (Rectification of Registers) Act 1989 (c.18)</t>
  </si>
  <si>
    <t>An Act to provide for removing from the registers maintained under the Commons Registration Act 1965 land on which there is a dwellinghouse or which is ancillary to a dwellinghouse and in respect of which that requirement has been satisfied at all times since 5th August 1945; and for purposes connected therewith.</t>
  </si>
  <si>
    <t>Natural Heritage (Scotland) Act 1991 (c.28)</t>
  </si>
  <si>
    <t>An Act to establish Scottish Natural Heritage; to make provision as to the management of water resources in Scotland; and for connected purposes.</t>
  </si>
  <si>
    <t>Museums and Galleries Act 1992 (c.44)</t>
  </si>
  <si>
    <t>An Act for the continuance of Charging Powers in respect of Canal or Inland Navigation Undertakings of which possession was retained or taken by the Minister of Transport under the Ministry of Transport Act, 1919</t>
  </si>
  <si>
    <t>Land Drainage Act, 1926 c. 24</t>
  </si>
  <si>
    <t>An Act to amend the law with respect to the drainage of agricultural land</t>
  </si>
  <si>
    <t>Land Drainage (Scotland) Act 1930 c. 20</t>
  </si>
  <si>
    <t>An Act to make further provision for the drainage of agricultural land in Scotland</t>
  </si>
  <si>
    <t>Anglo-Persian Oil Company (Payment of Calls) Act, 1922 c. 26</t>
  </si>
  <si>
    <t>An Act to provide money for the payment of calls on share capital in the Anglo-Persian Oil Company, Limited, acquired under the Anglo-Persian Oil Company (Acquisition of Capital) Amendment Act, 1919, and to amend the law with respect to the application of dividends or interest on capital held in the said Company</t>
  </si>
  <si>
    <t>Public Works Loans Act, 1921 c. 54</t>
  </si>
  <si>
    <t>An Act to grant money for the purpose of certain Local Loans out of the Local Loans Fund, and for other purposes relating to Local Loans</t>
  </si>
  <si>
    <t>Public Works Loans Act, 1922 c. 33</t>
  </si>
  <si>
    <t>Public Works Loans Act, 1923 c. 29</t>
  </si>
  <si>
    <t>Public Works Loans Act, 1924 c. 26</t>
  </si>
  <si>
    <t>Public Works Loans Act, 1925 c. 62</t>
  </si>
  <si>
    <t>Public Works Loans Act, 1926 c. 2</t>
  </si>
  <si>
    <t>Public Works Loans Act, 1927 c. 1</t>
  </si>
  <si>
    <t>An Act to grant money for the purpose of certain local loans out of the Local Loans Fund; and for other purposes relating to local loans</t>
  </si>
  <si>
    <t>Public Works Loans (No. 2) Act, 1927 c. 28</t>
  </si>
  <si>
    <t>Public Works Loans Act, 1928 c. 5</t>
  </si>
  <si>
    <t>An Act to grant money for the purpose of certain local loans out of the local loans fund, and for other purposes relating to local loans</t>
  </si>
  <si>
    <t>Public Works Loans Act, 1930 c. 49</t>
  </si>
  <si>
    <t>Public Works Facilities Act, 1930 c. 50</t>
  </si>
  <si>
    <t>An Act to consolidate with amendments the enactments relating to authorities for the purposes of local government in England and Wales exclusive (except in relation to certain matters) of London</t>
  </si>
  <si>
    <t>Newfoundland Act, 1933 c. 2</t>
  </si>
  <si>
    <t>British Empire Exhibition (Guarantee) Act, 1925 c. 26</t>
  </si>
  <si>
    <t>An Act to amend the British Empire Exhibition (Guarantee) Act, 1920, and the British Empire Exhibition (Amendment) Act, 1922, by increasing to one million one hundred thousand pounds the amount up to which a guarantee may be given thereunder, and by extending the operation of the said Acts to any loss resulting from the holding of the British Empire Exhibition in the year nineteen hundred and twenty-five.</t>
  </si>
  <si>
    <t>British Museum Act, 1930 c. 46</t>
  </si>
  <si>
    <t>An Act to relieve the Principal Librarian of the British Museum of the care of the Natural History Departments of the Museum and from liability to enter into a bond for the due discharge of the duties of his office</t>
  </si>
  <si>
    <t>Mines (Working Facilities and Support) Act, 1923 c. 20</t>
  </si>
  <si>
    <t>An Act to make provisions for facilitating the working of minerals and for imposing restrictions on the working of minerals required for the support of railways, buildings, and works</t>
  </si>
  <si>
    <t>Mining Industry (Welfare Fund) Act, 1925 c. 80</t>
  </si>
  <si>
    <t>An Act to extend the period during which payments are to be made to the fund constituted under section twenty of the Mining Industry Act, 1920, and to increase the number of the committee appointed thereunder</t>
  </si>
  <si>
    <t>Mines (Working Facilities and Support) Act, 1925 c. 91</t>
  </si>
  <si>
    <t>An Act to amend Part I. of the Mines (Working Facilities and Support) Act, 1923, with respect to the payment of money into Court</t>
  </si>
  <si>
    <t>Licensing Act, 1921 c. 42</t>
  </si>
  <si>
    <t>An Act to amend the law relating to the sale and supply of intoxicating liquor, and for purposes in connection therewith</t>
  </si>
  <si>
    <t>Intoxicating Liquor (Sale to Persons under Eighteen) Act, 1923 c. 28</t>
  </si>
  <si>
    <t>An Act to amend the law relating to the sale of intoxicating liquor to persons between fourteen and eighteen years of age</t>
  </si>
  <si>
    <t>Markets and Fairs (Weighing of Cattle) Act, 1926 c. 21</t>
  </si>
  <si>
    <t>An Act to amend the Markets and Fairs (Weighing of Cattle) Acts, 1887 and 1891</t>
  </si>
  <si>
    <t>Canals (Continuance of Charging Powers) Act, 1922 c. 27</t>
  </si>
  <si>
    <t>Palestine and East Africa Loans Act, 1926 c. 62</t>
  </si>
  <si>
    <t>An Act to authorise the Treasury to guarantee certain loans to be raised respectively by the Government of Palestine and by the Governments of certain territories in East Africa</t>
  </si>
  <si>
    <t>Greenwich Hospital (Disused Burial Ground) Act, 1925 c. 58</t>
  </si>
  <si>
    <t>An Act to authorise buildings to be erected on a disused burial ground forming part of Greenwich Hospital.</t>
  </si>
  <si>
    <t>Trade Facilities Act, 1921 c. 65</t>
  </si>
  <si>
    <t>An Act to authorise the Treasury to guarantee the payment of loans to be applied towards the carrying out of capital undertakings, or in the purchase of articles manufactured in the United Kingdom required for the purposes of any such undertakings, and to amend the Overseas Trade (Credits and Insurance) Act, 1920, and the Overseas Trade (Credits and Insurance) Amendment Act, 1921</t>
  </si>
  <si>
    <t>Health Resorts and Watering Places Act, 1921 c. 27</t>
  </si>
  <si>
    <t>An Act to empower Local Authorities to advertise Health Resorts and Watering Places</t>
  </si>
  <si>
    <t>Ministries of Munitions and Shipping (Cessation) Act 1921 c. 8</t>
  </si>
  <si>
    <t>An Act to make provision for the cessation of the Ministry of Munitions and the Ministry of Shipping</t>
  </si>
  <si>
    <t>War Charges (Validity) Act, 1925 c. 6</t>
  </si>
  <si>
    <t>An Act to make valid certain charges imposed and levies made during the late War</t>
  </si>
  <si>
    <t>Colonial Development Act, 1929 c. 5</t>
  </si>
  <si>
    <t>An Act to authorise the making of advances for aiding and developing agriculture and industry in certain colonies and territories, to provide for the extension of the Colonial Stock Acts, 1877 to 1900, to stock forming part of the public debt of certain protected and mandated territories, and to amend the Palestine and East Africa Loans Act, 1926, and section eleven of the Trusts (Scotland) Act, 1921</t>
  </si>
  <si>
    <t>British Museum Act, 1924 c. 23</t>
  </si>
  <si>
    <t>An Act to enable the Trustees of the British Museum to make loans of objects comprised in the collections of the British Museum for public exhibition, and to make regulations for that purpose</t>
  </si>
  <si>
    <t>An Act to authorise the Treasury to guarantee a loan to be raised by the Government of the Irish Free State for the purposes of Land Purchase in that State.</t>
  </si>
  <si>
    <t>Mining Industry Act, 1926 c. 28</t>
  </si>
  <si>
    <t>An Act to make provision for facilitating the working of minerals and the better organisation of the coal mining industry, and with respect to the welfare of persons employed therein, and for other purposes connected with that industry</t>
  </si>
  <si>
    <t>Land Tax Commissioners Act, 1927 c. 16</t>
  </si>
  <si>
    <t>An Act to appoint additional commissioners for executing the Acts granting a land tax and other rates and taxes</t>
  </si>
  <si>
    <t>Safeguarding of Industries Act 1921 c. 47</t>
  </si>
  <si>
    <t>An Act to impose duties of customs on certain goods with a view to the safeguarding of certain special industries and the safeguarding of employment in industries in the United Kingdom against the effects of the depreciation of foreign currencies, and the disposal of imported goods at prices below the cost of production, and for purposes connected therewith</t>
  </si>
  <si>
    <t>Safeguarding of Industries (Customs Duties) Act, 1925 c. 79</t>
  </si>
  <si>
    <t>An Act to impose customs duties on certain goods with a view to the safeguarding of certain industries, and for purposes connected therewith</t>
  </si>
  <si>
    <t>Consolidated Fund (No. 1) Act, 1929 (Session 2) c. 11</t>
  </si>
  <si>
    <t>An Act to apply a sum out of the Consolidated Fund to the service of the year ending on the thirty-first day of March, one thousand nine hundred and thirty</t>
  </si>
  <si>
    <t>Factory and Workshop (Cotton Cloth Factories) Act, 1929 c. 15</t>
  </si>
  <si>
    <t>An Act to empower the Secretary of State to make regulations with respect to cotton cloth factories and for purposes connected with the enforcement of the enactments relating to such factories</t>
  </si>
  <si>
    <t>Government of the Soudan Loan (Amendment) Act, 1922 c. 15</t>
  </si>
  <si>
    <t>An Act to amend the Government of the Soudan Loan Act, 1919</t>
  </si>
  <si>
    <t>East India Loans Act, 1923 c. 31</t>
  </si>
  <si>
    <t>An Act to empower the Secretary of State in Council of India to raise money in Great Britain for the Service of the Government of India</t>
  </si>
  <si>
    <t>Income Tax Procedure (Emergency Provisions) Act 1939 c. 99</t>
  </si>
  <si>
    <t>An Act to make temporary provision for the performance by other Commissioners or persons of any of the functions of the General Commissioners, the Additional Commissioners, or the Assessor for any division, area or parish</t>
  </si>
  <si>
    <t>Rights of Way Act, 1932 c. 45</t>
  </si>
  <si>
    <t>An Act to amend the law relating to public rights of way; and for purposes connected therewith</t>
  </si>
  <si>
    <t>Cattle Industry (Emergency Provisions) (No. 2) Act, 1935 c. 39</t>
  </si>
  <si>
    <t>An Act to provide for the further extension, by not more than thirteen months, of the period during which cattle or carcases of cattle must have been sold in order that payments in respect thereof may be made out of the Cattle Fund; and for purposes connected with the matter aforesaid</t>
  </si>
  <si>
    <t>Fees (Increase) Act, 1923. c. 4</t>
  </si>
  <si>
    <t>An Act to provide for the increase of certain fees and the imposition of certain new fees in respect of various services, and for purposes connected therewith</t>
  </si>
  <si>
    <t>Alderney (Transfer of Property, &amp;c.) Act 1923 c. 15</t>
  </si>
  <si>
    <t>An Act to provide for the transfer of certain property, rights, duties and liabilities in or in connection with the Island of Alderney</t>
  </si>
  <si>
    <t>Indian Church Act, 1927 c. 40</t>
  </si>
  <si>
    <t>An Act to make provision incidental to and consequential on the dissolution of the legal union between the Church of England and the Church of England in India.</t>
  </si>
  <si>
    <t>Government of Northern Ireland (Loan Guarantee) Act, 1922 c. 24</t>
  </si>
  <si>
    <t>An Act to authorise the Treasury to guarantee payment of the principal of and the interest on loans to be raised by the Government of Northern Ireland</t>
  </si>
  <si>
    <t>Consolidated Fund (No. 1) Act, 1924 c. 2</t>
  </si>
  <si>
    <t>An Act to apply a sum out of the Consolidated Fund to the service of the year-ending on the thirty-first day of March, one thousand nine hundred and twenty-four</t>
  </si>
  <si>
    <t>Irish Free State Land Purchase (Loan Guarantee) Act, 1924 c. 3</t>
  </si>
  <si>
    <t>An Act to amend the law with respect to the discharge of trade effluents into public sewers of local authorities</t>
  </si>
  <si>
    <t>Trade Boards and Road Haulage Wages (Emergency Provisions) Act 1940 c. 7</t>
  </si>
  <si>
    <t>An Act to empower the Minister of Labour and National Service, during the present emergency, to modify or suspend the operation of any of the provisions of the Trade Boards Acts, 1909 and 1918, and the Road Haulage Wages Act, 1938, and to make provision with respect to any of the matters to which the said provisions relate; and to make a consequential amendment of the Holidays with Pay Act, 1938</t>
  </si>
  <si>
    <t>British Museum Act, 1938 c. 62</t>
  </si>
  <si>
    <t>An Act to enable the Trustees of the British Museum to accept a certain bequest made to them by the late Lord Rothschild; and for purposes connected therewith</t>
  </si>
  <si>
    <t>Veterinary Surgeons (Irish Free State Agreement) Act, 1932 c. 10</t>
  </si>
  <si>
    <t>An Act to confirm and give effect to a certain agreement made between His Majesty's Government in the United Kingdom and His Majesty's Government in the Irish Free State with respect to the registration and control of veterinary surgeons.</t>
  </si>
  <si>
    <t>Food and Drugs Act, 1938 c. 56</t>
  </si>
  <si>
    <t>An Act to consolidate with amendments certain enactments relating to food, drugs, markets, slaughter-houses and knackers' yards</t>
  </si>
  <si>
    <t>Census of Production Act 1939 c. 15</t>
  </si>
  <si>
    <t>An Act to amend the Census of Production Act, 1906</t>
  </si>
  <si>
    <t>Empire Settlement Act, 1937 c. 18</t>
  </si>
  <si>
    <t>An Act to amend the Empire Settlement Act, 1922</t>
  </si>
  <si>
    <t>Blind Voters Act, 1933 c. 27</t>
  </si>
  <si>
    <t>An Act to amend the Ballot Act, 1872, so as to enable any blind voter at a poll regulated by that Act to avail himself of the assistance of a relative or friend, and for purposes connected with the matter aforesaid</t>
  </si>
  <si>
    <t>Financial Emergency Enactments (Continuance) Act, 1932 c. 13</t>
  </si>
  <si>
    <t>An Act to continue in force certain enactments passed in connection with the financial emergency which arose in the year nineteen hundred and thirty-one</t>
  </si>
  <si>
    <t>An Act to vest in the Crown the property in petroleum and natural gas within Great Britain and to make provision with respect to the searching and boring for and getting of petroleum and natural gas, and for purposes connected with the matters aforesaid</t>
  </si>
  <si>
    <t>Foodstuffs (Prevention of Exploitation) Act, 1931 c. 51</t>
  </si>
  <si>
    <t>An Act to authorise the Board of Trade, in case of need, to take exceptional measures for preventing or remedying shortages in, or unreasonable increases in the price of certain articles of food or drink</t>
  </si>
  <si>
    <t>Destructive Imported Animals Act, 1932 c. 12</t>
  </si>
  <si>
    <t>An Act to make provision for prohibiting or controlling the importation into and the keeping within Great Britain of destructive non-indigenous animals, for exterminating any such animals which may be at large and for purposes connected with the matters aforesaid</t>
  </si>
  <si>
    <t>Education (Local Authorities) Act, 1931 c. 6</t>
  </si>
  <si>
    <t>An Act to prevent the constitution of new local education authorities by reason only of the creation of new boroughs, or other urban districts, or the extension of the boundaries of existing boroughs or urban districts</t>
  </si>
  <si>
    <t>Rural Water Supplies Act, 1934 c. 7</t>
  </si>
  <si>
    <t>An Act to empower the Minister of Health and the Department of Health for Scotland to make contributions towards expenses to be incurred by local authorities in providing or improving supplies of water in rural localities</t>
  </si>
  <si>
    <t>Supply of Water in Bulk Act, 1934 c. 15</t>
  </si>
  <si>
    <t>An Act to empower statutory water undertakers to give and to take supplies of water in bulk</t>
  </si>
  <si>
    <t>Water Supplies (Exceptional Shortage Orders) Act, 1934 c. 20</t>
  </si>
  <si>
    <t>An Act to authorise the Minister of Health, and the Secretary of State and the Department of Health for Scotland, to make orders, and to give directions, with a view to meeting deficiencies in water supplies due to exceptional shortage of rain, and for purposes connected with the matters aforesaid.</t>
  </si>
  <si>
    <t>Public Health (Drainage of Trade Premises) Act, 1937 c. 40</t>
  </si>
  <si>
    <t>European Communities (Finance) Act 2001 c.22</t>
  </si>
  <si>
    <t>An Act to amend the enactments relating to National Health Insurance; to amend the enactments relating to Widows', Orphans' and Old Age Contributory Pensions, with respect to the allowances or pensions payable in respect of children under full-time instruction, to the date on which pensions cease to be payable, to reciprocal arrangements with other parts of His Majesty' dominions, to the incidence of the increase of contributions during the decennial period commencing the first day of January, nineteen hundred and thirty-six, and subsequent decennial periods, and to the payment of pensions in respect of the insurance of persons ceasing to be insured within twelve months before death or before attaining the age of sixty-five; and for purposes connected therewith</t>
  </si>
  <si>
    <t>Unemployment (Northern Ireland Agreement) Act, 1936 c. 10</t>
  </si>
  <si>
    <t>An Act to confirm and give effect to an Agreement made between the Treasury and the Ministry of Finance for Northern Ireland with a view to assimilating the burdens on the Exchequer of the United Kingdom and the Exchequer of Northern Ireland in respect of unemployment.</t>
  </si>
  <si>
    <t>Unemployment Insurance Act 1939 c. 29</t>
  </si>
  <si>
    <t>An Act to amend the Unemployment Insurance Acts, 1935 to 1938, and to provide for the payment of contributions under the National Health Insurance Act, 1936, and the Widows', Orphans' and Old Age Contributory Pensions Act, 1936, in respect of holiday periods</t>
  </si>
  <si>
    <t>Law of Property (Entailed Interests) Act, 1932 c. 27</t>
  </si>
  <si>
    <t>An Act to prevent the conversion of entailed interests into absolute interests and the destruction of interests expectant thereon by the statutory trusts for sale, and to define the expression "rent charge in possession."</t>
  </si>
  <si>
    <t>Vagrancy Act, 1935 c. 20</t>
  </si>
  <si>
    <t>An Act to amend section four of the Vagrancy Act, 1824, so far as it relates to persons wandering abroad and lodging in barns or other places</t>
  </si>
  <si>
    <t>Petroleum (Production) Act, 1934 c. 36</t>
  </si>
  <si>
    <t>European Communities (Finance) Act 1995 (c.1)</t>
  </si>
  <si>
    <t>An Act to amend the definition of "the Treaties" and "the Community Treaties" in section 1(2) of the European Communities Act 1972 so as to include the decision of 31st October 1994 of the Council on the Communities' system of own resources and so as to remove a spent provision.</t>
  </si>
  <si>
    <t>Geneva Conventions (Amendment) Act 1995 (c.27)</t>
  </si>
  <si>
    <t>An Act to make provision for the amendment of the Geneva Conventions Act 1957 to enable effect to be given to the Protocols additional to the Geneva Conventions of 1949 done at Geneva on 10 June 1977; and for connected purposes.</t>
  </si>
  <si>
    <t>Prevention of Terrorism (Additional Powers) Act 1996 (c. 7)</t>
  </si>
  <si>
    <t>An Act to extend powers of search in connection with acts of terrorism and terrorist investigations; confer powers on constables in relation to areas on which police cordons are imposed in connection with terrorist investigations; and confer powers in connection with the prevention of acts of terrorism to impose prohibitions and restrictions in relation to vehicles on roads.</t>
  </si>
  <si>
    <t>United Nations Personnel Act 1997 (c. 13)</t>
  </si>
  <si>
    <t>An Act to enable effect to be given to certain provisions of the Convention on the Safety of United Nations and Associated Personnel adopted by the General Assembly of the United Nations on 9th December 1994.</t>
  </si>
  <si>
    <t>European Communities (Amendment) Act 1998 (c. 21)</t>
  </si>
  <si>
    <t>An Act to make provision consequential on the Treaty signed at Amsterdam on 2nd October 1997 amending the Treaty on European Union, the Treaties establishing the European Communities and certain related Acts.</t>
  </si>
  <si>
    <t>Commonwealth Development Corporation Act 1999 (c. 20)</t>
  </si>
  <si>
    <t>An Act to make provision about the Commonwealth Development Corporation.</t>
  </si>
  <si>
    <t>The Terrorism Act 2000 (c.11)</t>
  </si>
  <si>
    <t>An Act to make provision about terrorism; and to make temporary provision for Northern Ireland about the prosecution and punishment of certain offences, the preservation of peace and the maintenance of order.</t>
  </si>
  <si>
    <t>Northern Ireland (Emergency Provisions) Act 1991 (c.24)</t>
  </si>
  <si>
    <t>An Act to re-enact, with amendments, the Northern Ireland (Emergency Provisions) Act 1978, the Northern Ireland (Emergency Provisions) Act 1987 and Part VI of the Prevention of Terrorism (Temporary Provisions) Act 1989; and to make further provision for the preservation of the peace and the maintenance of order in Northern Ireland.</t>
  </si>
  <si>
    <t>Foreign Compensation (Amendment) Act 1993 (c.16)</t>
  </si>
  <si>
    <t>An Act to amend the Foreign Compensation Act 1950 so as to extend the powers to make Orders in Council under section 3 of that Act; and for connected purposes.</t>
  </si>
  <si>
    <t>European Communities (Amendment) Act 1993 (c.32)</t>
  </si>
  <si>
    <t>An Act to make provision consequential on the Treaty on European Union signed at Maastricht on 7th February 1992.</t>
  </si>
  <si>
    <t>Antarctic Act 1994 (c.15)</t>
  </si>
  <si>
    <t>An Act to make new provision in connection with the Antarctic Treaty signed at Washington on 1st December 1959; to make provision consequential on the Protocol on Environmental Protection to that Treaty done at Madrid on 4th October 1991; to make provision consequential on the Convention on the Conservation of Antarctic Marine Living Resources drawn up at Canberra on 20th May 1980; to provide for the taking of criminal proceedings against, and the punishment of, British citizens and others in respect of certain acts and omissions occurring in that part of Antarctica that lies between 150° West longitude and 90° West longitude; and for connected purposes.</t>
  </si>
  <si>
    <t>European Union (Accessions) Act 1994 (c.38)</t>
  </si>
  <si>
    <t>An Act to amend the definition of "the Treaties" and "the Community Treaties" in section 1(2) of the European Communities Act 1972 so as to include the treaty concerning the accession of the Kingdom of Norway, the Republic of Austria, the Republic of Finland and the Kingdom of Sweden to the European Union; and to approve that treaty for the purposes of section 6 of the European Parliamentary Elections Act 1978.</t>
  </si>
  <si>
    <t>An Act to amend the definition of "the Treaties" and "the Community Treaties" in section 1(2) of the European Communities Act 1972 so as to include the decision of 24th June 1988 of the Council of the Communities on the Communities' system of own resources and the undertaking by the Representatives of the Governments of the member States, as confirmed at their meeting within the Council on 24th June 1988 in Luxembourg, to make payments to finance the Communities' general budget for the financial year 1988.</t>
  </si>
  <si>
    <t>Prevention of Terrorism (Temporary Provisions) Act 1989 (c.4)</t>
  </si>
  <si>
    <t>An Act to make provision in place of the Prevention of Terrorism (Temporary Provisions) Act 1984; to make further provision in relation to powers of search under, and persons convicted of scheduled offences within the meaning of, the Northern Ireland (Emergency Provisions) Act 1978; and to enable the Secretary of State to prevent the establishment of new explosives factories, magazines and stores in Northern Ireland.</t>
  </si>
  <si>
    <t>International Parliamentary Organisations (Registration) Act 1989 (c.19)</t>
  </si>
  <si>
    <t>An Act to set up a register of publicly-financed international parliamentary organisations which are in receipt of an annual grant-in-aid to fund both British and international secretariats and which draw their membership from both Houses of Parliament.</t>
  </si>
  <si>
    <t>Antarctic Minerals Act 1989 (c.21)</t>
  </si>
  <si>
    <t>An Act to make provision with respect to the exploration and exploitation of mineral resources in Antarctica; to enable proceedings with respect to matters arising under the law of the British Antarctic Territory to be brought in England and Wales; and for connected purposes.</t>
  </si>
  <si>
    <t>Extradition Act 1989 (c.33)</t>
  </si>
  <si>
    <t>An Act to consolidate enactments relating to extradition under the Criminal Justice Act 1988, the Fugitive Offenders Act 1967 and the Extradition Acts 1870 to 1935, with amendments to give effect to recommendations of the Law Commission and the Scottish Law Commission.</t>
  </si>
  <si>
    <t>An Act to amend the European Communities Act 1972 so as to include in the definition of "the Treaties"and "the Community Treaties" certain provisions of the Single European Act signed at Luxembourg and The Hague on 17th and 28th February 1986 and extend certain provisions relating to the European Court to any court attached thereto; and to amend references to the Assembly of the European Communities and approve the Single European Act.</t>
  </si>
  <si>
    <t>Recognition of Trusts Act 1987 c. 14</t>
  </si>
  <si>
    <t>An Act to enable the United Kingdom to ratify the Convention on the law applicable to trusts and on their recognition which was signed on behalf of the United Kingdom on 10th January 1986.</t>
  </si>
  <si>
    <t>Northern Ireland (Emergency Provisions) Act 1987 c. 30</t>
  </si>
  <si>
    <t>An Act to amend the Northern Ireland (Emergency Provisions) Act 1978; to confer certain rights on persons detained in police custody in Northern Ireland under or by virtue of Part IV of the Prevention of Terrorism (Temporary Provisions) Act 1984; to regulate the provision of security services there; and for connected purposes.</t>
  </si>
  <si>
    <t>Diplomatic and Consular Premises Act 1987 c. 46</t>
  </si>
  <si>
    <t>An Act to make provision as to what land is diplomatic or consular premises; to give the Secretary of State power to vest certain land in himself; to impose on him a duty to sell land vested in him in the exercise of that power; to give certain provisions of the Vienna Convention on Diplomatic Relations and the Vienna Convention on Consular Relations the force of law in the United Kingdom by amending Schedule 1 to the Diplomatic Privileges Act 1964 and Schedule 1 to the Consular Relations Act 1968; to amend section 9(2) of the Criminal Law Act 1977; and for connected purposes.</t>
  </si>
  <si>
    <t>European Communities (Finance) Act 1988 (c.46)</t>
  </si>
  <si>
    <t>An Act to create offences in respect of unique electronic equipment identifiers of mobile wireless communications devices.</t>
  </si>
  <si>
    <t>Communications Act 2003 c. 21   *</t>
  </si>
  <si>
    <t>An Act to confer functions on the Office of Communications; to make provision about the regulation of the provision of electronic communications networks and services and of the use of the electro-magnetic spectrum; to make provision about the regulation of broadcasting and of the provision of television and radio services; to make provision about mergers involving newspaper and other media enterprises and, in that connection, to amend the Enterprise Act 2002; and for connected purposes.</t>
  </si>
  <si>
    <t>Import and Export Control Act 1990 (c.45)</t>
  </si>
  <si>
    <t>An Act to repeal section 9(3) of the Import, Export and Customs Powers (Defence) Act 1939.</t>
  </si>
  <si>
    <t>Export and Investment Guarantees Act 1991 (c.67)</t>
  </si>
  <si>
    <t>An Act to make new provision as to the functions exercisable by the Secretary of State through the Export Credits Guarantee Department; and make provision as to the delegation of any such functions and the transfer of property, rights and liabilities attributable to the exercise of any such functions.</t>
  </si>
  <si>
    <t>Export Control Act 2002 c.28</t>
  </si>
  <si>
    <t>An Act to make provision enabling controls to be imposed on the exportation of goods, the transfer of technology, the provision of technical assistance overseas and activities connected with trade in controlled goods; and for connected purposes.</t>
  </si>
  <si>
    <t>Commonwealth Development Corporation Act 1986 c. 25</t>
  </si>
  <si>
    <t>An Act to extend the powers of the Commonwealth Development Corporation; to enable the Secretary of State to make grants to the Corporation; and to enable him to impose restrictions on, and to give guarantees in respect of, borrowing by the Corporation's subsidiaries.</t>
  </si>
  <si>
    <t>European Communities (Amendment) Act 1986 c. 58</t>
  </si>
  <si>
    <t>An Act to make new provision about the broadcasting in digital form of television and sound programme services and the broadcasting in that form on television or radio frequencies of other services; to amend the Broadcasting Act 1990; to make provision about rights to televise sporting or other events of national interest; to amend in other respects the law relating to the provision of television and sound programme services; to provide for the establishment and functions of a Broadcasting Standards Commission and for the dissolution of the Broadcasting Complaints Commission and the Broadcasting Standards Council; to make provision for the transfer to other persons of property, rights and liabilities of the British Broadcasting Corporation relating to their transmission network; and for connected purposes.</t>
  </si>
  <si>
    <t>Telecommunications (Fraud) Act 1997 (c. 4)</t>
  </si>
  <si>
    <t>An Act to amend the Telecommunications Act 1984 to make further provision for the prevention of fraud in connection with use of a telecommunication system.</t>
  </si>
  <si>
    <t>Wireless Telegraphy Act 1998 (c. 6)</t>
  </si>
  <si>
    <t>An Act to make provision about the grant of, and sums payable in respect of, licences under the Wireless Telegraphy Act 1949 other than television licences, and about the promotion of the efficient use and management of the electro-magnetic spectrum for wireless telegraphy; and for connected purposes.</t>
  </si>
  <si>
    <t>Electronic Communications Act 2000 (c.7)</t>
  </si>
  <si>
    <t>An Act to make provision to facilitate the use of electronic communications and electronic data storage; to make provision about the modification of licences granted under section 7 of the Telecommunications Act 1984; and for connected purposes.</t>
  </si>
  <si>
    <t>Television Licences (Disclosure of Information) Act 2000 (c.15)</t>
  </si>
  <si>
    <t>An Act to make provision about the disclosure of certain information for purposes connected with television licences.</t>
  </si>
  <si>
    <t>Mobile Telephones (Re-programming) Act 2002 c.31</t>
  </si>
  <si>
    <t>An Act to make new provision with respect to the provision and regulation of independent television and sound programme services and of other services provided on television or radio frequencies; to make provision with respect to the provision and regulation of local delivery services; to amend in other respects the law relating to broadcasting and the provision of television and sound programme services and to make provision with respect to the supply and use of information about programmes; to make provision with respect to the transfer of the property, rights and liabilities of the Independent Broadcasting Authority and the Cable Authority and the dissolution of those bodies; to make new provision relating to the Broadcasting Complaints Commission; to provide for the establishment and functions of a Broadcasting Standards Council; to amend the Wireless Telegraphy Acts 1949 to 1967 and the Marine, &amp;c., Broadcasting (Offences) Act 1967; to revoke a class licence granted under the Telecommunications Act 1984 to run broadcast relay systems; and for connected purposes.</t>
  </si>
  <si>
    <t>Broadcasting Act 1996 (c. 55)</t>
  </si>
  <si>
    <t>An Act to establish Boards of Trustees of the National Gallery, the Tate Gallery, the National Portrait Gallery and the Wallace Collection; to transfer property to them and confer functions on them; to make new provision as to transfers to and between the collections of certain museums, galleries and libraries; to make provision for and in connection with the vesting of land in the governing bodies of such institutions; to make provision for the financing of such institutions and of the Museums and Galleries Commission; to make further provision with respect to the giving of indemnities against the loss of, or damage to, objects on loan to certain institutions; to change the name of, and to make further provision with respect to, the British Museum (Natural History); and to amend certain enactments relating to museums, galleries and libraries; and for purposes connected therewith.</t>
  </si>
  <si>
    <t>An Act to enable effect to be given to the protocol signed at Vienna on 22nd September 1998 additional to the agreement for the application of safeguards in the United Kingdom in connection with the Treaty on the Non-Proliferation of Nuclear Weapons; to allow effect to be given to that agreement in certain territories outside the United Kingdom; and for connected purposes.</t>
  </si>
  <si>
    <t>Armed Forces Act 2001 c.19  *</t>
  </si>
  <si>
    <t>An Act to provide that certain rules shall be complied with in determining the need of applicants for transitional payments under the Unemployment Insurance (National Economy) (No. 2) Order, 1931; and to enable the same rules to be observed in granting outdoor relief under the enactments relating to the poor law</t>
  </si>
  <si>
    <t>Unemployment Act, 1934 c. 29</t>
  </si>
  <si>
    <t>An Act to amend the Unemployment Insurance Acts, 1920 to 1933, and to make further provision for the training and assistance of persons who are capable of, and available for, work but have no work or only part-time or intermittent work; and for purposes connected with the matters aforesaid</t>
  </si>
  <si>
    <t>Cotton Manufacturing Industry (Temporary Provisions) Act, 1934 c. 30</t>
  </si>
  <si>
    <t>An Act to make temporary provision for enabling statutory effect to be given to rates of wages agreed between representative organisations in the cotton manufacturing industry; and for purposes connected with the matter aforesaid</t>
  </si>
  <si>
    <t>Unemployment Assistance (Temporary Provisions) Act, 1935 c. 6</t>
  </si>
  <si>
    <t>An Act to amend the enactments relating to the relief of the poor in England and Wales so as to secure uniformity throughout Great Britain in the provisions relating to the disregarding of sick pay, maternity benefit, and wounds or disability pensions</t>
  </si>
  <si>
    <t>Old Age Pensions Act, 1936 c. 31</t>
  </si>
  <si>
    <t>An Act to consolidate the enactments relating to non-contributory Old Age Pensions</t>
  </si>
  <si>
    <t>Widows', Orphans' and Old Age Contributory Pensions Act, 1936 c. 33</t>
  </si>
  <si>
    <t>An Act to consolidate the enactments relating to Widows', Orphans' and Old Age Contributory Pensions</t>
  </si>
  <si>
    <t>Widows', Orphans' and Old Age Contributory Pensions (Voluntary Contributors) Act, 1937 c. 39</t>
  </si>
  <si>
    <t>An Act to enable prisoners in England and Wales, and other persons to whom provisions of the Prison Act 1952 are applied by section 43 of that Act, to be tested for alcohol.</t>
  </si>
  <si>
    <t>Sexual Offences (Protected Material) Act 1997 (c. 39)</t>
  </si>
  <si>
    <t>An Act to make provision with respect to the remuneration of persons employed in connection with the mechanical transport of goods by road, and with respect to the making of recommendations and reports, and the settlement of disputes, relating to matters affecting such transport</t>
  </si>
  <si>
    <t>Truck Act 1940 c. 38</t>
  </si>
  <si>
    <t>An Act to restrain legal proceedings under the Truck Acts, 1831 to 1896, in respect of certain transactions heretofore effected which might lawfully have been effected in another form, and to remove doubts as to whether persons employed under contracts rendered illegal by those Acts are or were to be regarded for purposes other than those of the said Acts as employed under contracts of service</t>
  </si>
  <si>
    <t>Currency and Bank Notes Act 1939 c. 7</t>
  </si>
  <si>
    <t>An Act to amend the law with respect to the Issue Department of the Bank of England, the Exchange Equalisation Account and the issue and place of payment of Bank of England notes</t>
  </si>
  <si>
    <t>Northern Ireland Land Purchase (Winding Up) Act, 1935 c. 21</t>
  </si>
  <si>
    <t>An Act to make provision for the winding up of the system of land purchase in Northern Ireland established by the Land Purchase Acts and other enactments in that behalf, for the abolition of the Land Purchase Commission, Northern Ireland, and the transfer of functions exercisable under the said Acts and other enactments, and for purposes incidental to the purposes aforesaid and consequential thereon</t>
  </si>
  <si>
    <t>Special Areas (Development and Improvement) Act, 1934 c. 1</t>
  </si>
  <si>
    <t>An Act to provide for the initiation, organisation, prosecution and assistance of measures designed to facilitate the economic development and social improvement of certain areas which have been specially affected by industrial depression; for the appointment of Commissioners for those purposes; and for purposes connected with the matters aforesaid.</t>
  </si>
  <si>
    <t>Dogs Amendment Act, 1938 c. 21</t>
  </si>
  <si>
    <t>An Act to amend the Dogs Act, 1871</t>
  </si>
  <si>
    <t>Transitional Payments (Determination of Need) Act, 1932 c. 54</t>
  </si>
  <si>
    <t>Cotton Industry (Reorganisation) (Postponement)) Act 1939 c. 116</t>
  </si>
  <si>
    <t>An Act to postpone the operation of the Cotton Industry (Reorganisation) Act, 1939</t>
  </si>
  <si>
    <t>Protection of Animals (Cruelty to Dogs) Act, 1933 c. 17</t>
  </si>
  <si>
    <t>An Act to enable courts to disqualify for keeping dogs persons convicted of cruelty to them</t>
  </si>
  <si>
    <t>Protection of Animals (Cruelty to Dogs) (Scotland) Act 1934 c. 25</t>
  </si>
  <si>
    <t>An Act to enable courts in Scotland to disqualify for keeping dogs persons convicted of cruelty to them</t>
  </si>
  <si>
    <t>Prevention of Damage by Rabbits Act, 1939 c. 43</t>
  </si>
  <si>
    <t>An Act to make provision for the prevention of damage by rabbits; and to amend the law relating to the use of poison and the use of spring traps above ground for the purpose of killing hares or rabbits</t>
  </si>
  <si>
    <t>Mining Industry (Welfare Fund) Act, 1934 c. 9</t>
  </si>
  <si>
    <t>Mines (Working Facilities) Act, 1934 c. 27</t>
  </si>
  <si>
    <t>An Act to extend to certain other minerals the provisions of Part II of the Mining Industry Act, 1926, relating to the grant of facilities for searching for and working coal</t>
  </si>
  <si>
    <t>Mining Industry (Amendment) Act 1939 c. 45</t>
  </si>
  <si>
    <t>An Act to remove the limitation imposed by subsection (2) of section five of the Mining Industry Act, 1920, upon the total amount of the salaries and remuneration of the staff and of the expenses of the Department of Mines in any year</t>
  </si>
  <si>
    <t>Control of Employment Act 1939 c. 104</t>
  </si>
  <si>
    <t>An Act to confer on the Minister of Labour and National Service powers with respect to the control of employment during the present emergency; and for purposes connected with the matter aforesaid</t>
  </si>
  <si>
    <t>Anglo-Turkish (Armaments Credit) Agreement Act, 1938 c. 60</t>
  </si>
  <si>
    <t>An Act to confirm and give effect to an agreement made between His Majesty's Government in the United Kingdom and the Government of the Turkish Republic; and for purposes connected with the matters aforesaid.</t>
  </si>
  <si>
    <t>Official Secrets Act 1939 c. 121</t>
  </si>
  <si>
    <t>An Act to amend section six of the Official Secrets Act, 1920</t>
  </si>
  <si>
    <t>Road Haulage Wages Act, 1938 c. 44</t>
  </si>
  <si>
    <t>An Act to modify the rights and liabilities of landlords, tenants and other persons interested in land damaged by war</t>
  </si>
  <si>
    <t>Housing (Emergency Powers) Act 1939 c. 73</t>
  </si>
  <si>
    <t>An Act to empower local authorities to make fit for housing purposes buildings damaged by war, and for purposes connected therewith</t>
  </si>
  <si>
    <t>Sunday Performances (Temporary Regulation) Act, 1931 c. 52</t>
  </si>
  <si>
    <t>An Act to enable the existing practice as to cinematograph and musical entertainments on Sundays to be continued temporarily and to make temporary provision as to the enforcement of the enactments relating to Sunday observance</t>
  </si>
  <si>
    <t>British Sugar Industry (Assistance) Act, 1931 c. 35</t>
  </si>
  <si>
    <t>An Act to provide for the making of advances to certain companies in respect of sugar manufactured by them in Great Britain during a period of one year beginning on the first day of October, nineteen hundred and thirty-one, from beet grown in Great Britain; to provide for the recovery in certain events of the whole or some part of the advances so made, and for the remission of any balance thereof not so recovered; and for purposes incidental to, or consequential upon, the matters aforesaid.</t>
  </si>
  <si>
    <t>Cotton Industry Act, 1933 c. 30</t>
  </si>
  <si>
    <t>An Act to amend and prolong the duration of the Cotton Industry Act, 1923</t>
  </si>
  <si>
    <t>British Sugar (Subsidy) Act, 1934 c. 39</t>
  </si>
  <si>
    <t>An Act to extend by eleven months the period in respect; of which subsidies are payable under the British Sugar (Subsidy) Act, 1925, and to make further provision as to the rates of subsidy payable under the said Act, as so amended, and the administration thereof</t>
  </si>
  <si>
    <t>Sugar Industry (Reorganisation) Act, 1936 c. 18</t>
  </si>
  <si>
    <t>An Act to provide for the establishment of a Sugar Commission; for the amalgamation into a single corporation of companies manufacturing sugar from home-grown beet; for granting financial assistance to that corporation and to the companies aforesaid; and otherwise for the reorganization of the sugar industry</t>
  </si>
  <si>
    <t>Evidence (Foreign, Dominion and Colonial Documents) Act, 1933 c. 4</t>
  </si>
  <si>
    <t>An Act to make further and better provision with respect to the admissibility in evidence in the United Kingdom of entries contained in the public registers of other countries and with respect to the proof by means of duly authenticated official certificates of entries in such registers and in consular registers and of other matters</t>
  </si>
  <si>
    <t>Counterfeit Currency (Convention) Act, 1935 c. 25</t>
  </si>
  <si>
    <t>An Act to enable effect to be given to an International Convention for the Suppression of Counterfeiting Currency, signed on behalf of His Majesty at Geneva on the twentieth day of April, nineteen hundred and twenty-nine, to apply to foreign coin certain enactments relating to British coin, and to assimilate the penalties for importing and exporting counterfeit coin.</t>
  </si>
  <si>
    <t>Government of India (Amendment) Act, 1933 c. 23</t>
  </si>
  <si>
    <t>An Act to amend the provisions of the Government of India Act relating to the extension of the duration of a Governor's Legislative Council</t>
  </si>
  <si>
    <t>Government of India Act, 1935 c. 42</t>
  </si>
  <si>
    <t>India and Burma (Miscellaneous Amendments) Act, 1940 c. 5</t>
  </si>
  <si>
    <t>An Act to amend the Government of India Act, 1935, and the Government of Burma Act, 1935, in certain respects, and to make a consequential amendment in the Naval Discipline Act; and for purposes connected with the matters aforesaid</t>
  </si>
  <si>
    <t>India and Burma (Emergency Provisions) Act 1940 c. 33</t>
  </si>
  <si>
    <t>An Act to make emergency provision with respect to the government of India and Burma</t>
  </si>
  <si>
    <t>National Health Insurance and Contributory Pensions (Emergency Provisions) Act 1939 c. 84</t>
  </si>
  <si>
    <t>An Act to amend the law relating to national health insurance as respects the period of the present emergency, and to amend the law relating to widows', orphans' and old age contributory pensions as respects that period and as respects provisions against double pensions</t>
  </si>
  <si>
    <t>Landlord and Tenant (War Damage) Act 1939 c. 72</t>
  </si>
  <si>
    <t>Hydrogen Cyanide (Fumigation) Act, 1937 c. 45</t>
  </si>
  <si>
    <t>An Act to regulate the fumigation of premises and articles with hydrogen cyanide; and for purposes connected with the matters aforesaid</t>
  </si>
  <si>
    <t>Poor Law (Amendment) Act, 1938 c. 23</t>
  </si>
  <si>
    <t>An Act to authorise the payment by Poor Law authorities of personal allowances to inmates of the age of sixty-five and over of Poor Law institutions</t>
  </si>
  <si>
    <t>Camps Act 1939 c. 22</t>
  </si>
  <si>
    <t>An Act to promote and facilitate the construction, maintenance and management of camps of a permanent character</t>
  </si>
  <si>
    <t>Possession of Mortgaged Land (Emergency Provisions) Act 1939 c. 108</t>
  </si>
  <si>
    <t>An Act to restrict the rights of mortgagees to obtain possession of mortgaged land; and to amend the Courts (Emergency Powers) Act, 1939</t>
  </si>
  <si>
    <t>Essential Commodities Reserves Act, 1938 c. 51</t>
  </si>
  <si>
    <t>An Act to enable the Board of Trade to obtain information as to commodities which in the opinion of the Board would be essential for the vital needs of the community in the event of war and to make provision for the maintenance of reserves of such commodities; and for purposes connected with the matters aforesaid</t>
  </si>
  <si>
    <t>Government and other Stocks (Emergency Provisions) Act 1939 c. 100</t>
  </si>
  <si>
    <t>An Act to make temporary provision for rendering inscribed stocks transferable by instrument in writing, and for extending, in certain circumstances arising from war, the time limited by the National Debt Act, 1870, for the payment of coupons</t>
  </si>
  <si>
    <t>Ottawa Agreements Act, 1932 c. 53</t>
  </si>
  <si>
    <t>An Act to enable effect to be given to the Agreements made on the twentieth day of August, nineteen hundred and thirty-two, at the Imperial Economic Conference held at Ottawa, and to a certain announcement made at that Conference on behalf of His Majesty's Government in the United Kingdom, by imposing and providing for the imposition of certain duties of customs and otherwise, to make further provision for Imperial preference, and for purposes consequential on and connected with the matters aforesaid</t>
  </si>
  <si>
    <t>An Act to continue in force the Local Elections and Register of Electors (Temporary Provisions) Act, 1939, with certain amendments, and to make provision for safeguarding the rights of contributory employees and local Act contributors as defined by the Local Government Superannuation Act, 1937, and the Local Government Superannuation (Scotland) Act, 1937, in respect of remuneration lost in consequence of the first-mentioned Act</t>
  </si>
  <si>
    <t>Ancient Monuments Act, 1931 c. 16</t>
  </si>
  <si>
    <t>An Act to amend the Law relating to ancient monuments</t>
  </si>
  <si>
    <t>Church of Scotland (Property and Endowments) (Amendment) Act 1933 c. 44</t>
  </si>
  <si>
    <t>An Act to amend the Church of Scotland (Property and Endowments) Act, 1925, to make further provision with regard to the properties and endowments of the Church of Scotland, and for purposes connected therewith</t>
  </si>
  <si>
    <t>Government of India Act, 1935 c. 2</t>
  </si>
  <si>
    <t>An Act to make further provision for the government of India</t>
  </si>
  <si>
    <t>Government of Burma Act, 1935 c. 3</t>
  </si>
  <si>
    <t>An Act to make further provision for the government of Burma</t>
  </si>
  <si>
    <t>Land Registration Act, 1936 c. 26</t>
  </si>
  <si>
    <t>An Act to amend the procedure under the Land Registration Act, 1925, for the making of orders declaring the registration of title to land to be compulsory on sale; to provide for the partial closing of, and otherwise amend the law with respect to, the Middlesex Deeds Registry; to amend subsection (4) of section seventy-five of the Land Registration Act, 1925; to amend the law with respect to the Insurance Fund established under the Land Transfer Act, 1897, and the fees payable under the Land Registration Act, 1925; and for purposes connected with the matters aforesaid</t>
  </si>
  <si>
    <t>Access to Mountains Act 1939 c. 30</t>
  </si>
  <si>
    <t>An Act to secure to the public access to mountains, moorlands and certain other land.</t>
  </si>
  <si>
    <t>Public Health (Cleansing of Shell-fish) Act, 1932 c. 28</t>
  </si>
  <si>
    <t>An Act to enable local authorities to provide or contribute towards the provision of means for cleansing shell-fish</t>
  </si>
  <si>
    <t>Postponement of Enactments (Miscellaneous Provisions) Act, 1939 c. 2</t>
  </si>
  <si>
    <t>An Act to postpone the commencement of the House to House Collections Act, 1939, the Marriage (Scotland) Act, 1939, and certain provisions of the Adoption of Children (Regulation) Act, 1939, to amend sections eight and fifteen of the last mentioned Act, and to amend the provisions of section one hundred and forty of the Law of Property Act, 1922, with respect to the period within which applications may be made under that section.</t>
  </si>
  <si>
    <t>Rating and Valuation (Postponement of Valuations) Act 1940 c. 12</t>
  </si>
  <si>
    <t>An Act to postpone the making of new valuation lists for rating purposes in England, and for purposes connected therewith</t>
  </si>
  <si>
    <t>Special Enactments (Extension of Time) Act 1940 c. 16</t>
  </si>
  <si>
    <t>An Act to provide for extensions of time in relation to the discharge of duties imposed, or the exercise of powers conferred, by statutory provisions of a local or private nature, and in relation to the exercise of powers to purchase, or powers of re-entry exercisable in relation to, public utility undertakings</t>
  </si>
  <si>
    <t>Post Office and Telegraph Act 1940 c. 25</t>
  </si>
  <si>
    <t>An Act to amend the law with respect to the postage rates for newspapers, the rates for press telegrams, and charges under telegraph contracts, to enable special terms, conditions and rates to be prescribed for certain telegrams, and to enable certain contracts for publications at rates including portage to be determined</t>
  </si>
  <si>
    <t>Remission of Rates (London) Act 1940 c. 32</t>
  </si>
  <si>
    <t>An Act to extend to London the power of rating authorities under the Rating and Valuation Act, 1925, to reduce or remit rates</t>
  </si>
  <si>
    <t>Emergency Powers (Defence) (No. 2) Act 1940 c. 45</t>
  </si>
  <si>
    <t>An Act to remove doubts as to the extent of the powers which may be exercised by His Majesty under the Emergency Powers (Defence) Act, 1939</t>
  </si>
  <si>
    <t>Prolongation of Parliament Act 1940 c. 53</t>
  </si>
  <si>
    <t>Expiring Laws Continuance Act, 1940 c. 2</t>
  </si>
  <si>
    <t>Local Elections and Register of Electors (Temporary Provisions) Act 1940 c. 3</t>
  </si>
  <si>
    <t>Act to amend the law relating to company accounts; to make new provision with respect to the persons eligible for appointment as company auditors; to amend the Companies Act 1985 and certain other enactments with respect to investigations and powers to obtain information and to confer new powers exercisable to assist overseas regulatory authorities; to make new provision with respect to the registration of company charges and otherwise to amend the law relating to companies; to amend the Fair Trading Act 1973; to enable provision to be made for the payment of fees in connection with the exercise by the Secretary of State, the Director General of Fair Trading and the Monopolies and Mergers Commission of their functions under Part V of that Act; to make provision for safeguarding the operation of certain financial markets; to amend the Financial Services Act 1986; to enable provision to be made for the recording and transfer of title to securities without a written instrument; to amend the Company Directors Disqualification Act 1986, the Company Securities (Insider Dealing) Act 1985, the Policyholders Protection Act 1975 and the law relating to building societies; and for connected purposes.</t>
  </si>
  <si>
    <t>Horses (Protective Headgear for Young Riders) Act 1990 (c.25)</t>
  </si>
  <si>
    <t>An Act to secure the wearing of protective headgear by children while horse riding; to prescribe offences and penalties; and for connected purposes.</t>
  </si>
  <si>
    <t>Gaming (Amendment) Act 1990 (c.26)</t>
  </si>
  <si>
    <t>An Act to amend the provisions of the Gaming Act 1968 relating to premises licensed or registered under Part II of that Act.</t>
  </si>
  <si>
    <t>Foreign Corporations Act 1991 (c.44)</t>
  </si>
  <si>
    <t>An Act to make provision about the status in the United Kingdom of bodies incorporated or formerly incorporated under the laws of certain territories outside the United Kingdom.</t>
  </si>
  <si>
    <t>Bingo Act 1992 (c.10)</t>
  </si>
  <si>
    <t>An Act to amend the Gaming Act 1968 with respect to bingo; and for connected purposes.</t>
  </si>
  <si>
    <t>Cheques Act 1992 (c.32)</t>
  </si>
  <si>
    <t>An Act to restate the law of copyright, with amendments; to make fresh provision as to the rights of performers and others in performances; to confer a design right in original designs; to amend the Registered Designs Act 1949; to make provision with respect to patent agents and trade mark agents; to confer patents and designs jurisdiction on certain county courts; to amend the law of patents; to make provision with respect to devices designed to circumvent copy-protection of works in electronic form; to make fresh provision penalising the fraudulent reception of transmissions; to make the fraudulent application or use of a trade mark an offence; to make provision for the benefit of the Hospital for Sick Children, Great Ormond Street, London; to enable financial assistance to be given to certain international bodies; and for connected purposes.</t>
  </si>
  <si>
    <t>Companies Act 1989 (c.40)</t>
  </si>
  <si>
    <t>An Act to make new provision with regard to Scotland for an extension of time for payment of debts; to amend the law relating to certain diligences; to make provision in respect of messengers-at-arms and sheriff officers; and for connected purposes.</t>
  </si>
  <si>
    <t>Billiards (Abolition of Restrictions) Act 1987 c. 19</t>
  </si>
  <si>
    <t>An Act to abolish, as regards England and Wales, the restrictions by way of licensing or otherwise on the public playing of billiards, bagatelle and other games of the like kind, and a related power of entry.</t>
  </si>
  <si>
    <t>Banking Act 1987 c. 22</t>
  </si>
  <si>
    <t>An Act to make new provision for regulating the acceptance of deposits in the course of a business, for protecting depositors and for regulating the use of banking names and descriptions; to amend section 187 of the Consumer Credit Act 1974 in relation to arrangements for the electronic transfer of funds; to clarify the powers conferred by section 183 of the Financial Services Act 1986; and for purposes connected with those matters.</t>
  </si>
  <si>
    <t>Prescription (Scotland) Act 1987 c. 36</t>
  </si>
  <si>
    <t>An Act to amend Part I of the Prescription and Limitation (Scotland) Act 1973; and for connected purposes.</t>
  </si>
  <si>
    <t>Consumer Protection Act 1987 c. 43</t>
  </si>
  <si>
    <t>An Act to make provision with respect to the liability of persons for damage caused by defective products; to consolidate with amendments the Consumer Safety Act 1978 and the Consumer Safety (Amendment) Act 1986; to make provision with respect to the giving of price indications; to amend Part I of the Health and Safety at Work etc. Act 1974 and sections 31 and 80 of the Explosives Act 1875; to repeal the Trade Descriptions Act 1972 and the Fabrics (Misdescription) Act 1913; and for connected purposes.</t>
  </si>
  <si>
    <t>Consumer Arbitration Agreements Act 1988 (c.21)</t>
  </si>
  <si>
    <t>An Act to extend to consumers certain rights as regards agreements to refer future differences to arbitration and for purposes connected therewith.</t>
  </si>
  <si>
    <t>Copyright, Designs and Patents Act 1988 (c.48)</t>
  </si>
  <si>
    <t>An Act to consolidate the enactments relating to company insolvency and winding up (including the winding up of companies that are not insolvent, and of unregistered companies); enactments relating to the insolvency and bankruptcy of individuals; and other enactments bearing on those two subject matters, including the functions and qualification of insolvency practitioners, the public administration of insolvency, the penalisation and redress of malpractice and wrongdoing, and the avoidance of certain transactions at an undervalue</t>
  </si>
  <si>
    <t>Company Directors Disqualification Act 1986 c. 46</t>
  </si>
  <si>
    <t>An Act to consolidate certain enactments relating to the disqualification of persons from being directors of companies, and from being otherwise concerned with a company's affairs.</t>
  </si>
  <si>
    <t>Building Societies Act 1986 c. 53</t>
  </si>
  <si>
    <t>An Act to make fresh provision with respect to building societies and further provision with respect to conveyancing services.</t>
  </si>
  <si>
    <t>Financial Services Act 1986 c. 60</t>
  </si>
  <si>
    <t>An Act to regulate the carrying on of investment business; to make related provision with respect to insurance business and business carried on by friendly societies; to make new provision with respect to the official listing of securities, offers of unlisted securities, takeover offers and insider dealing; to make provision as to the disclosure of information obtained under enactments relating to fair trading, banking, companies and insurance; to make provision for securing reciprocity with other countries in respect of facilities for the provision of financial services; and for connected purposes.</t>
  </si>
  <si>
    <t>Gaming (Amendment) Act 1987 c. 11</t>
  </si>
  <si>
    <t>An Act to amend section 18 of the Gaming Act 1968 with respect to the hours for gaming.</t>
  </si>
  <si>
    <t>Debtors (Scotland) Act 1987 c. 18</t>
  </si>
  <si>
    <t>An Act to make provision about housing conditions; to regulate houses in multiple occupation and certain other residential accommodation; to make provision for home information packs in connection with the sale of residential properties; to make provision about secure tenants and the right to buy; to make provision about mobile homes and the accommodation needs of gypsies and travellers; to make other provision about housing; and for connected purposes.</t>
  </si>
  <si>
    <t>Gaming (Amendment) Act 1986 c.11</t>
  </si>
  <si>
    <t>An Act to amend section 16 of the Gaming Act 1986 to make provision for the redemption of cheques; and to amend section 22 of that Act as to the records to be kept with respect to cheques.</t>
  </si>
  <si>
    <t>Consumer Safety (Amendment) Act 1986 c. 29</t>
  </si>
  <si>
    <t>An Act to make further provision with respect to the safety of consumers and others.</t>
  </si>
  <si>
    <t>Patents, Designs and Marks Act 1986 c. 39</t>
  </si>
  <si>
    <t>An Act to amend the enactments relating to the registers of trade marks, designs and patents so as to enable them to be kept otherwise than in documentary form and so as to give the enactments due effect in relation to any portion of a register not kept in documentary form; to make amendments of the Trade Marks Act 1938 in relation to the use of the Royal Arms and other devices, emblems and titles and in relation to the protection of trade marks and service marks for whose protection application has been made overseas; to make other amendments of the Trade Marks Act 1938 in its application to service marks and amendments of other Acts in relation to such marks; and for connected purposes.</t>
  </si>
  <si>
    <t>Insolvency Act 1986 c. 45</t>
  </si>
  <si>
    <t>Town and Country Planning (Scotland) Act 1997 (c. 8)</t>
  </si>
  <si>
    <t>An Act to consolidate certain enactments relating to town and country planning in Scotland with amendments to give effect to recommendations of the Scottish Law Commission.</t>
  </si>
  <si>
    <t>Planning (Consequential Provisions) (Scotland) Act 1997 (c. 11)</t>
  </si>
  <si>
    <t>An Act to make provision for repeals, consequential amendments, transitional matters and savings in connection with the consolidation of enactments in the Town and Country Planning (Scotland) Act 1997, the Planning (Listed Buildings and Conservation Areas) (Scotland) Act 1997 and the Planning (Hazardous Substances) (Scotland) Act 1997 (including provisions to give effect to recommendations of the Scottish Law Commission).</t>
  </si>
  <si>
    <t>Architects Act 1997 (c. 22)</t>
  </si>
  <si>
    <t>An Act to consolidate the enactments relating to architects.</t>
  </si>
  <si>
    <t>Regional Development Agencies Act 1998 (c. 45)</t>
  </si>
  <si>
    <t>An Act to make provision for regional development agencies in England; to make provision about the Development Commission and the Urban Regeneration Agency; and for connected purposes.</t>
  </si>
  <si>
    <t>Homelessness Act 2002 c.7</t>
  </si>
  <si>
    <t>An Act to make further provision about the functions of local housing authorities relating to homelessness and the allocation of housing accommodation; and for connected purposes.</t>
  </si>
  <si>
    <t>Land Registration Act 2002 c.9</t>
  </si>
  <si>
    <t>An Act to make provision about land registration; and for connected purposes.</t>
  </si>
  <si>
    <t>Commonhold and Leasehold Reform Act 2002 c.15</t>
  </si>
  <si>
    <t>An Act to make provision about commonhold land and to amend the law about leasehold property.</t>
  </si>
  <si>
    <t>Planning and Compulsory Purchase Act 2004 c. 5</t>
  </si>
  <si>
    <t>An Act to make provision relating to spatial development and town and country planning; and the compulsory acquisition of land.</t>
  </si>
  <si>
    <t>Sustainable and Secure Buildings Act 2004 c.22</t>
  </si>
  <si>
    <t>An Act to make provision in relation to matters connected with buildings.</t>
  </si>
  <si>
    <t>Housing Act 2004 c.34   *</t>
  </si>
  <si>
    <t>An Act to make repayment of the appropriate statutory fees a condition of acceptance of writs for recording in the Register of Sasines and of applications for registration in the Land Register of Scotland.</t>
  </si>
  <si>
    <t>Landlord and Tenant (Covenants) Act 1995 (c.30)</t>
  </si>
  <si>
    <t>An Act to make provision for persons bound by covenants of a tenancy to be released from such covenants on the assignment of the tenancy, and to make other provision with respect to rights and liabilities arising under such covenants; to restrict in certain circumstances the operation of rights of re-entry, forfeiture and disclaimer; and for connected purposes.</t>
  </si>
  <si>
    <t>Party Wall etc. Act 1996 (c. 40)</t>
  </si>
  <si>
    <t>An Act to make provision in respect of party walls, and excavation and construction in proximity to certain buildings or structures; and for connected purposes.</t>
  </si>
  <si>
    <t>Housing Act 1996 (c. 52)</t>
  </si>
  <si>
    <t>An Act to make provision about housing, including provision about the social rented sector, houses in multiple occupation, landlord and tenant matters, the administration of housing benefit, the conduct of tenants, the allocation of housing accommodation by local housing authorities and homelessness; and for connected purposes.</t>
  </si>
  <si>
    <t>Housing Grants, Construction and Regeneration Act 1996 (c. 53)</t>
  </si>
  <si>
    <t>An Act to make provision for grants and other assistance for housing purposes and about action in relation to unfit housing; to amend the law relating to construction contracts and architects; to provide grants and other assistance for regeneration and development and in connection with clearance areas; to amend the provisions relating to home energy efficiency schemes; to make provision in connection with the dissolution of urban development corporations, housing action trusts and the Commission for the New Towns; and for connected purposes.</t>
  </si>
  <si>
    <t>An Act to make provision for modifying the office of Lord Chancellor, and to make provision relating to the functions of that office; to establish a Supreme Court of the United Kingdom, and to abolish the appellate jurisdiction of the House of Lords; to make provision about the jurisdiction of the Judicial Committee of the Privy Council and the judicial functions of the President of the Council; to make other provision about the judiciary, their appointment and discipline; and for connected purposes.</t>
  </si>
  <si>
    <t>Commissioners for Revenue and Customs Act 2005 c. 11</t>
  </si>
  <si>
    <t>An Act to make provision for the appointment of Commissioners to exercise functions presently vested in the Commissioners of Inland Revenue and the Commissioners of Customs and Excise; for the establishment of a Revenue and Customs Prosecutions Office; and for connected purposes.</t>
  </si>
  <si>
    <t>Inquiries Act 2005 c. 12</t>
  </si>
  <si>
    <t>An Act to make provision about the holding of inquiries.</t>
  </si>
  <si>
    <t>Museum of London Act 1986 c. 8</t>
  </si>
  <si>
    <t>An Act to amend sections 12 and 13 of the Magistrates' Courts Act 1980; to make further provision, in relation to certain criminal proceedings in magistrates' courts, about the proof of previous convictions and orders; and for connected purposes.</t>
  </si>
  <si>
    <t>Criminal Justice (International Co-operation) (Amendment) Act 1998 (c. 27)</t>
  </si>
  <si>
    <t>An Act to amend section 12 of the Criminal Justice (International Co-operation) Act 1990.</t>
  </si>
  <si>
    <t>Police (Northern Ireland) Act 1998 (c. 32)</t>
  </si>
  <si>
    <t>An Act to make provision about policing in Northern Ireland; and for connected purposes.</t>
  </si>
  <si>
    <t>Northern Ireland (Sentences) Act 1998 (c. 35)</t>
  </si>
  <si>
    <t>An Act to make provision about the release on licence of certain persons serving sentences of imprisonment in Northern Ireland.</t>
  </si>
  <si>
    <t>Crime and Disorder Act 1998 (c. 37)</t>
  </si>
  <si>
    <t>An Act to provide for the imposition of customs duties on goods imported directly or indirectly from the Irish Free State with a view to making good any loss incurred by, or any additional charge imposed on, any public fund of the United Kingdom by reason of any failure of the Government of the Irish Free State to implement their obligations, and for purposes connected with the matters aforesaid</t>
  </si>
  <si>
    <t>Rating and Valuation (No. 2) Act, 1932 c. 33</t>
  </si>
  <si>
    <t>An Act to amend section forty of the Rating and Valuation Act, 1925</t>
  </si>
  <si>
    <t>Malta Constitution Act, 1932 c. 43</t>
  </si>
  <si>
    <t>An Act to amend the Constitution of Malta and to remove doubts as to the validity of certain Letters Patent and other enactments relating to Malta</t>
  </si>
  <si>
    <t>Expiring Laws Continuance Act, 1932 c. 2</t>
  </si>
  <si>
    <t>Municipal Corporations (Audit) Act, 1933 c. 28</t>
  </si>
  <si>
    <t>An Act to enable Municipal Corporations to provide for the audit of their accounts and of the accounts of their officers by district auditors or by other qualified accountants</t>
  </si>
  <si>
    <t>Private Legislation Procedure (Scotland) Act 1933 c. 37</t>
  </si>
  <si>
    <t>An Act to improve and extend the procedure under the Private Legislation Procedure (Scotland) Act, 1899</t>
  </si>
  <si>
    <t>Local Government and other Officers Superannuation (Temporary Provisions) Act, 1933 c. 43</t>
  </si>
  <si>
    <t>An Act to make provision for certain deductions from remuneration to be disregarded in the computation of contributions, pensions and gratuities under enactments relating to the superannuation of persons employed, or paid, by local authorities and other public bodies; to give retrospective effect to such provision; and for purposes connected with the matters aforesaid</t>
  </si>
  <si>
    <t>Superannuation (Ecclesiastical Commissioners and Queen Anne's Bounty) Act, 1933 c. 47</t>
  </si>
  <si>
    <t>An Act to amend the Superannuation (Ecclesiastical Commissioners and Queen Anne's Bounty) Act, 1914</t>
  </si>
  <si>
    <t>Expiring Laws Continuance Act, 1933 c. 48</t>
  </si>
  <si>
    <t>Local Government Act, 1933 c. 51</t>
  </si>
  <si>
    <t>Magistrates' Courts (Procedure) Act 1998 (c. 15)</t>
  </si>
  <si>
    <t>House of Commons Disqualification (Declaration of Law) Act, 1931 c. 13</t>
  </si>
  <si>
    <t>An Act to remove doubts as to the scope of the House of Commons (Disqualification) Act, 1782, and of section four of the House of Commons (Disqualifications) Act, 1801.</t>
  </si>
  <si>
    <t>Local Authorities (Publicity) Act, 1931 c. 17</t>
  </si>
  <si>
    <t>An Act to confer upon local authorities powers for promoting the publicity throughout the world of the amenities and advantages of the British Isles</t>
  </si>
  <si>
    <t>Post Office and Telegraph (Money) Act, 1931 c. 20</t>
  </si>
  <si>
    <t>An Act to provide for raising further money for the development of the postal, telegraphic and telephonic systems</t>
  </si>
  <si>
    <t>Local Government (Clerks) Act, 1931 c. 45</t>
  </si>
  <si>
    <t>An Act to amend the law relating to the offices of clerk of the county council and clerk of the peace of counties and to persons holding those offices, and for purposes connected with the matters aforesaid</t>
  </si>
  <si>
    <t>Expiring Laws Act, 1931 c. 2</t>
  </si>
  <si>
    <t>An Act to deal with certain Expiring Laws by making some of them permanent and continuing the remainder for limited periods.</t>
  </si>
  <si>
    <t>Northern Ireland (Miscellaneous Provisions) Act, 1932 c. 11</t>
  </si>
  <si>
    <t>An Act to make miscellaneous amendments in the law applicable to Northern Ireland</t>
  </si>
  <si>
    <t>Rating and Valuation Act, 1932 c. 18</t>
  </si>
  <si>
    <t>An Act to extend the duration of certain temporary provisions contained in the Rating and Valuation Act, 1928</t>
  </si>
  <si>
    <t>President of the Board of Trade Act, 1932 c. 21</t>
  </si>
  <si>
    <t>An Act to remove the incapacity of the President of the Board of Trade for being elected and sitting and voting as a member of the Commons House of Parliament, and to indemnify certain holders of that office from any penal consequence which they may have incurred by sitting or voting as members of the said House at any time while they were not capable of so doing as being holders of that office.</t>
  </si>
  <si>
    <t>Irish Free State (Special Duties) Act, 1932 c. 30</t>
  </si>
  <si>
    <t>Russian Goods (Import Prohibition) Act, 1933 c. 10</t>
  </si>
  <si>
    <t>An Act to authorise the prohibition of the importation of Russian goods</t>
  </si>
  <si>
    <t>Dyestuffs (Import Regulation) Act, 1934 c. 6</t>
  </si>
  <si>
    <t>An Act to amend and make permanent the Dyestuffs (Import Regulation) Act, 1920</t>
  </si>
  <si>
    <t>Overseas Trade Act, 1934 c. 12</t>
  </si>
  <si>
    <t>An Act to extend the period during which guarantees may respectively be given and remain in force under the Overseas Trade Acts, 1920 to 1930</t>
  </si>
  <si>
    <t>Export Guarantees Act, 1937 c. 61</t>
  </si>
  <si>
    <t>An Act to amend and consolidate the Overseas Trade Acts, 1920 to 1934</t>
  </si>
  <si>
    <t>Export Guarantees Act 1939 c. 5</t>
  </si>
  <si>
    <t>An Act to extend the powers of the Board of Trade to give guarantees for the purpose of establishing or encouraging overseas trade</t>
  </si>
  <si>
    <t>China (Currency Stabilisation) Act 1939 c. 14</t>
  </si>
  <si>
    <t>An Act to facilitate the establishment of a fund to check undue fluctuations in the sterling value of the Chinese dollar.</t>
  </si>
  <si>
    <t>Overseas Trade Guarantees Act 1939 c. 47</t>
  </si>
  <si>
    <t>An Act to extend the powers of the Board of Trade to give guarantees for the purpose of establishing or encouraging overseas trade; to enable the Board to acquire and dispose of securities guaranteed by them under this Act or under the Export Guarantees Act, 1939, and for purposes connected with the matters aforesaid</t>
  </si>
  <si>
    <t>Import Duties (Emergency Provisions) Act 1939 c. 97</t>
  </si>
  <si>
    <t>An Act to make temporary provision for the exercise of powers, which are exercisable on the recommendation of the Import Duties Advisory Committee, without any such recommendation, and for the extension of certain powers of the Treasury and the Board of Trade in relation to duties of customs and excise and drawbacks thereof, and for purposes connected with the matters aforesaid</t>
  </si>
  <si>
    <t>China Indemnity (Application) Act, 1931 c. 7</t>
  </si>
  <si>
    <t>An Act to make further provision with respect to the application of the China Indemnity Fund and of moneys paid on account of the China Indemnity</t>
  </si>
  <si>
    <t>An Act to make provision with respect to the discipline and internal administration of certain allied and associated forces, and for the application in relation to those forces of the Visiting Forces (British Commonwealth) Act, 1933, the Naval Discipline Act, the Army Act and the Air Force Act</t>
  </si>
  <si>
    <t>Naval and Marine Forces (Temporary Release from Service) Act 1940 c. 4</t>
  </si>
  <si>
    <t>An Act to provide for the release and recall of men serving in the royal navy or the royal marine forces</t>
  </si>
  <si>
    <t>Cinematograph Films (Animals) Act, 1937 c. 59</t>
  </si>
  <si>
    <t>An Act to prohibit the exhibition or distribution of cinematograph films in connection with the production of which suffering may have been caused to animals; and for purposes connected therewith</t>
  </si>
  <si>
    <t>Cinematograph Films Act, 1938 c. 17</t>
  </si>
  <si>
    <t>An Act to make further provision for securing the renting and exhibition of a certain proportion of British cinematograph films, and for restricting blind booking and advance booking of cinematograph films; to make provision as to the wages and conditions of employment of persons employed by makers of cinematograph films; and to provide for purposes connected with the matters aforesaid</t>
  </si>
  <si>
    <t>Abnormal Importations (Customs Duties) Act, 1931 c. 1</t>
  </si>
  <si>
    <t>An Act to make provision for the imposition of duties of Customs on articles wholly or mainly manufactured which are being imported into the United Kingdom in abnormal quantities, and for purposes connected therewith</t>
  </si>
  <si>
    <t>Import Duties Act, 1932 c. 8</t>
  </si>
  <si>
    <t>An Act to provide for the imposition of a general ad valorem duty of customs and of additional duties on any goods chargeable with the duty aforesaid, for the imposition of duties on goods produced or manufactured in a foreign country which discriminates in the matter of importation as against goods produced or manufactured in the United Kingdom, in certain other parts of His Majesty's dominions, in protectorates or in mandated territories, and for purposes connected with the matters aforesaid</t>
  </si>
  <si>
    <t>An Act to make provision for authorising the Board of Trade, in the event of war and in other circumstances, to undertake the insurance of ships and other goods; for the payment by the Board of Trade, in time of war, of compensation in respect of goods lost or damaged in transit; for requiring persons to insure goods against certain risks in time of war; and for purposes connected with the matters aforesaid</t>
  </si>
  <si>
    <t>Armed Forces (Conditions of Service) Act 1939 c. 68</t>
  </si>
  <si>
    <t>An Act to amend the law with respect to the conditions of service of members of the armed forces of the Crown</t>
  </si>
  <si>
    <t>Pensions (Navy, Army, Air Force and Mercantile Marine) Act 1939 c. 83</t>
  </si>
  <si>
    <t>An Act to make provision for the transfer to the Minister of Pensions of powers and duties with respect to pensions and grants vested in certain Naval, Military and Air Force authorities, to amend section nine of the War Pensions (Administrative Provisions) Act, 1918, to make provision for awards in respect of war injuries to, and the detention of, mariners and other seafaring persons and war damage to their effects, and for purposes connected with the matters aforesaid</t>
  </si>
  <si>
    <t>Navy and Marines (Wills) Act 1939 c. 87</t>
  </si>
  <si>
    <t>An Act to enable the Admiralty to dispense, in certain cases, with the requirements of section five of the Navy and Marines (Wills) Act, 1865</t>
  </si>
  <si>
    <t>Royal Marines Act 1939 c. 88</t>
  </si>
  <si>
    <t>An Act to provide for the prolongation of the service of men of the Royal Marine forces</t>
  </si>
  <si>
    <t>Military and Air Forces (Prolongation of Service) Act 1939 c. 90</t>
  </si>
  <si>
    <t>An Act to provide for the prolongation of the service of certain men serving in the armed forces of the Crown</t>
  </si>
  <si>
    <t>Army and Air Force (Annual) Act 1940 c. 18</t>
  </si>
  <si>
    <t>Superannuation Schemes (War Service) Act 1940 c. 26</t>
  </si>
  <si>
    <t>An Act to enable provision to be made for preventing loss of benefits under certain superannuation schemes by persons undertaking service in the forces or employment for war purposes</t>
  </si>
  <si>
    <t>Allied Forces Act 1940 c. 51</t>
  </si>
  <si>
    <t>An Act to amend section one of the Reserve Forces and Militia Act, 1898, by extending the period of liability to be called out on permanent service thereunder</t>
  </si>
  <si>
    <t>Army and Air Force (Annual) Act, 1937 c. 26</t>
  </si>
  <si>
    <t>Air-Raid Precautions Act, 1937 c. 6</t>
  </si>
  <si>
    <t>An Act to secure that precautions shall be taken with a view to the protection of persons and property from injury or damage in the event of hostile attack from the air</t>
  </si>
  <si>
    <t>Army and Air Force (Annual) Act, 1938 c. 20</t>
  </si>
  <si>
    <t>War Department Property Act, 1938 c. 49</t>
  </si>
  <si>
    <t>An Act to enable the Secretary of State for War to delegate the function of executing instruments relating to the acquisition, management and disposal of property</t>
  </si>
  <si>
    <t>Naval Discipline (Amendment) Act, 1938 c. 64</t>
  </si>
  <si>
    <t>An Act to provide for subjecting to naval discipline certain persons who engage with the Admiralty to serve His Majesty in ships and agree to become subject to the Naval Discipline Act; and for purposes connected with the matter aforesaid</t>
  </si>
  <si>
    <t>Defence Loans Act 1939 c. 8</t>
  </si>
  <si>
    <t>An Act to amend the Defence Loans Act, 1937</t>
  </si>
  <si>
    <t>Army and Air Force (Annual) Act 1939 c. 17</t>
  </si>
  <si>
    <t>Reserve and Auxiliary Forces Act 1939 c. 24</t>
  </si>
  <si>
    <t>An Act to make further and temporary provision for enabling the reserve and auxiliary forces of the Crown to be called out for service as may be found necessary; and for purposes connected with the matter aforesaid</t>
  </si>
  <si>
    <t>Military Training Act 1939 c. 25</t>
  </si>
  <si>
    <t>An Act to make temporary provision for rendering persons between the ages of twenty and twenty-one years liable to undergo training in the armed forces of the Crown; and for purposes connected with the matter aforesaid</t>
  </si>
  <si>
    <t>Civil Defence Act 1939 c. 31</t>
  </si>
  <si>
    <t>An Act to make further provision for civil defence and for purposes connected therewith</t>
  </si>
  <si>
    <t>War Risks Insurance Act 1939 c. 57</t>
  </si>
  <si>
    <t>Army and Air Force (Annual) Act, 1932 c. 22</t>
  </si>
  <si>
    <t>An Act to provide, during Twelve Months, for the Discipline and Regulation of the Army and the Air Force.</t>
  </si>
  <si>
    <t>Visiting Forces (British Commonwealth) Act, 1933 c. 6</t>
  </si>
  <si>
    <t>An Act to make provision with respect to forces of His Majesty from other parts of the British Commonwealth when visiting the United Kingdom or a colony; with respect to the exercise of command and discipline when forces of His Majesty from different parts of the Commonwealth are serving together; with respect to the attachment of members of one such force to another such force, and with respect to deserters from such forces</t>
  </si>
  <si>
    <t>Army and Air Force (Annual) Act, 1933 c. 11</t>
  </si>
  <si>
    <t>Air Force Reserve (Pilots and Observers) Act, 1934 c. 5</t>
  </si>
  <si>
    <t>An Act to extend the maximum period of annual training in the case of men of the air force reserve who are serving as pilots or observers, or are qualifying for service as such</t>
  </si>
  <si>
    <t>Army and Air Force (Annual) Act, 1934 c. 11</t>
  </si>
  <si>
    <t>Incitement to Disaffection Act 1934 c. 56</t>
  </si>
  <si>
    <t>An Act to make better provision for the prevention and punishment of endeavours to seduce members of His Majesty' forces from their duty or allegiance</t>
  </si>
  <si>
    <t>Army and Air Force (Annual) Act, 1935 c. 17</t>
  </si>
  <si>
    <t>Defence (Barracks) Act, 1935 c. 26</t>
  </si>
  <si>
    <t>An Act to repeal the proviso to section nineteen of the Defence Act, 1842</t>
  </si>
  <si>
    <t>Army and Air Force (Annual) Act, 1936 c. 14</t>
  </si>
  <si>
    <t>Defence Loans Act, 1937</t>
  </si>
  <si>
    <t>An Act to provide money for the defence services, and for purposes connected therewith</t>
  </si>
  <si>
    <t>Geneva Convention Act, 1937 c. 15</t>
  </si>
  <si>
    <t>An Act to enable effect to be given to Article twenty-eight of the International Convention for the amelioration of the condition of the wounded and sick in armies in the field done at Geneva on the twenty-seventh day of July, nineteen hundred and twenty-nine, and for purposes connected therewith.</t>
  </si>
  <si>
    <t>Reserve Forces Act, 1937 c. 17</t>
  </si>
  <si>
    <t>An Act to declare and amend the law as to the making of advances by building societies, as to the security taken for advances made by such societies, as to the payment of commissions in connection with the business of such societies and as to the liability of persons concerned in the administration of such societies; and for purposes connected with the matters aforesaid</t>
  </si>
  <si>
    <t>Riding Establishments Act 1939 c. 56</t>
  </si>
  <si>
    <t>An Act to provide for the inspection of riding establishments; and for other purposes connected therewith.</t>
  </si>
  <si>
    <t>Patents, Designs, Copyright and Trade Marks (Emergency) Act 1939 c. 107</t>
  </si>
  <si>
    <t>An Act to make such special provision with respect to patents, registered designs, copyright and trade marks, as is expedient to meet any emergency which may arise as a result of war</t>
  </si>
  <si>
    <t>Restriction of Advertisement (War Risks Insurance) Act 1939 c. 120</t>
  </si>
  <si>
    <t>An Act to restrict the distribution of circulars, and the publication of advertisements, relating to the insurance of property against war risks, to provide for the imposition of certain conditions and requirements in cases where permission for such distribution or publication is granted, and for purposes connected with the matters aforesaid</t>
  </si>
  <si>
    <t>Industrial Assurance and Friendly Societies (Emergency Protection from Forfeiture) Act 1940 c. 10</t>
  </si>
  <si>
    <t>An Act to protect from forfeiture industrial assurance policies and certain other assurance policies effected with registered friendly societies, in cases where default occurs in consequence of the war</t>
  </si>
  <si>
    <t>Securities (Validation) Act 1940 c. 55</t>
  </si>
  <si>
    <t>An Act to resolve doubts as to the extent of certain restrictions affecting securities and to validate certain securities as respects which the restrictions were not complied with.</t>
  </si>
  <si>
    <t>Army and Air Force (Annual) Act, 1931 c. 14</t>
  </si>
  <si>
    <t>An Act to provide, during Twelve Months (and, as respects certain places outside the United Kingdom, during Fifteen Months) for the Discipline and Regulation of the Army and Air Force.</t>
  </si>
  <si>
    <t>Justice (Northern Ireland) Act 2004 c. 4   *</t>
  </si>
  <si>
    <t>An Act to amend Part 1 of the Justice (Northern Ireland) Act 2002; to make further provision concerning the public prosecution service established by that Act; to impose a new duty on certain criminal justice organisations in Northern Ireland in relation to human rights standards; to make provision consequential on the dissolution of the Juvenile Justice Board; to amend the law relating to bail in Northern Ireland; to provide for the transfer of certain prisoners from Northern Ireland to another part of the United Kingdom; to amend section 103 of the Terrorism Act 2000; to provide for driving while disqualified to be an arrestable offence in Northern Ireland; to re-enact with amendments sections 79 to 81 of the Justice (Northern Ireland) Act 2002 and make further provision about court security officers in Northern Ireland; to enable barristers in Northern Ireland to enter into contracts for the provision of their services; and for connected purposes.</t>
  </si>
  <si>
    <t>Child Trust Funds Act 2004 c. 6</t>
  </si>
  <si>
    <t>An Act to make provision about child trust funds and for connected purposes.</t>
  </si>
  <si>
    <t>Domestic Violence, Crime and Victims Act 2004 c. 28</t>
  </si>
  <si>
    <t>An Act to amend the definition of "the Treaties" and "the Community Treaties" in section 1(2) of the European Communities Act 1972 so as to include the decision of 29th September 2000 of the Council on the Communities' system of own resources.</t>
  </si>
  <si>
    <t>Anti-terrorism, Crime and Security Act 2001 c.24</t>
  </si>
  <si>
    <t>An Act to make provision for the development and better organisation of the livestock industry and industries connected therewith; for paying a subsidy to producers of fat cattle; for regulating the importation of livestock and meat, the holding of livestock markets and the slaughtering of livestock; and for purposes connected with the matters aforesaid</t>
  </si>
  <si>
    <t>Agriculture Act, 1937 c .70</t>
  </si>
  <si>
    <t xml:space="preserve">An Act to make provision about policing in Northern Ireland and the exercise of police powers in Northern Ireland by persons who are not police officers; and to amend the Police and Criminal Evidence (Northern Ireland) Order 1989. </t>
  </si>
  <si>
    <t>Human Fertilisation and Embryology (Deceased Fathers) Act 2003 c. 24</t>
  </si>
  <si>
    <t>An Act to make provision about the circumstances in which, and the extent to which, a man is to be treated in law as the father of a child where the child has resulted from certain fertility treatment undertaken after the man's death; and for connected purposes.</t>
  </si>
  <si>
    <t>Dealing in Cultural Objects (Offences) Act 2003 c. 27</t>
  </si>
  <si>
    <t>An Act to provide for an offence of acquiring, disposing of, importing or exporting tainted cultural objects, or agreeing or arranging to do so; and for connected purposes.</t>
  </si>
  <si>
    <t>Female Genital Mutilation Act 2003 c. 31</t>
  </si>
  <si>
    <t>An Act to restate and amend the law relating to female genital mutilation; and for connected purposes.</t>
  </si>
  <si>
    <t>Anti-social Behaviour Act 2003 c. 38</t>
  </si>
  <si>
    <t>An Act to make provision in connection with anti-social behaviour.</t>
  </si>
  <si>
    <t>Courts Act 2003 c. 39</t>
  </si>
  <si>
    <t>An Act to make provision about the courts and their procedure and practice; about judges and magistrates; about fines and the enforcement processes of the courts; about periodical payments of damages; and for connected purposes.</t>
  </si>
  <si>
    <t>Sexual Offences Act 2003 c. 42   *</t>
  </si>
  <si>
    <t>An Act to make new provision about sexual offences, their prevention and the protection of children from harm from other sexual acts, and for connected purposes.</t>
  </si>
  <si>
    <t>Criminal Justice Act 2003 c. 44   *</t>
  </si>
  <si>
    <t>An Act to make provision about criminal justice (including the powers and duties of the police) and about dealing with offenders; to amend the law relating to jury service; to amend Chapter 1 of Part 1 of the Crime and Disorder Act 1998 and Part 5 of the Police Act 1997; to make provision about civil proceedings brought by offenders; and for connected purposes.</t>
  </si>
  <si>
    <t>Divorce (Religious Marriages) Act 2002 c.27</t>
  </si>
  <si>
    <t>An Act to make provision enabling a court to require the dissolution of a religious marriage before granting a civil divorce.</t>
  </si>
  <si>
    <t>Proceeds of Crime Act 2002 c.29</t>
  </si>
  <si>
    <t>An Act to establish the Assets Recovery Agency and make provision about the appointment of its Director and his functions (including Revenue functions), to provide for confiscation orders in relation to persons who benefit from criminal conduct and for restraint orders to prohibit dealing with property, to allow the recovery of property which is or represents property obtained through unlawful conduct or which is intended to be used in unlawful conduct, to make provision about money laundering, to make provision about investigations relating to benefit from criminal conduct or to property which is or represents property obtained through unlawful conduct or to money laundering, to make provision to give effect to overseas requests and orders made where property is found or believed to be obtained through criminal conduct, and for connected purposes.</t>
  </si>
  <si>
    <t>Police Reform Act 2002 c.30   *</t>
  </si>
  <si>
    <t>An Act to make new provision about the supervision, administration, functions and conduct of police forces, police officers and other persons serving with, or carrying out functions in relation to, the police; to amend police powers and to provide for the exercise of police powers by persons who are not police officers; to amend the law relating to anti-social behaviour orders; to amend the law relating to sex offender orders; and for connected purposes.</t>
  </si>
  <si>
    <t>Adoption and Children Act 2002 c. 38</t>
  </si>
  <si>
    <t>An Act to restate and amend the law relating to adoption; to make further amendments of the law relating to children; to amend section 93 of the Local Government Act 2000; and for connected purposes.</t>
  </si>
  <si>
    <t>Police (Northern Ireland) Act 2003 c. 6</t>
  </si>
  <si>
    <t>An Act to reduce the age at which, and to make provision with respect to the circumstances in which, certain sexual acts are lawful; to make it an offence for a person aged 18 or over to engage in sexual activity with or directed towards a person under that age if he is in a position of trust in relation to that person; and for connected purposes.</t>
  </si>
  <si>
    <t>Criminal Defence Service (Advice and Assistance) Act 2001 c.4</t>
  </si>
  <si>
    <t>An Act to clarify the extent of the duty of the Legal Services Commission under section 13(1) of the Access to Justice Act 1999.</t>
  </si>
  <si>
    <t>Criminal Justice and Police Act 2001 c.16</t>
  </si>
  <si>
    <t>An Act to make provision for combatting crime and disorder; to make provision about the disclosure of information relating to criminal matters and about powers of search and seizure; to amend the Police and Criminal Evidence Act 1984, the Police and Criminal Evidence (Northern Ireland) Order 1989 and the Terrorism Act 2000; to make provision about the police, the National Criminal Intelligence Service and the National Crime Squad; to make provision about the powers of the courts in relation to criminal matters; and for connected purposes.</t>
  </si>
  <si>
    <t>Justice (Northern Ireland) Act 2002 c.26</t>
  </si>
  <si>
    <t>An Act to make provision about the judiciary in Northern Ireland and to amend section 6 of the Appellate Jurisdiction Act 1876; to make provision about the law officers and other legal officers and the courts in Northern Ireland; to establish a Public Prosecution Service for Northern Ireland, a Chief Inspector of Criminal Justice in Northern Ireland and a Northern Ireland Law Commission; to amend the law of youth justice in Northern Ireland; to make provision for making available to victims of crime information about the release of offenders in Northern Ireland; to make provision about community safety in Northern Ireland; to amend the law of legal aid in Northern Ireland; and for connected purposes.</t>
  </si>
  <si>
    <t>An Act to make provision for giving effect to the Convention on Protection of Children and Co-operation in respect of Intercountry Adoption, concluded at the Hague on 29th May 1993; to make further provision in relation to adoptions with an international element; and for connected purposes.</t>
  </si>
  <si>
    <t>Youth Justice and Criminal Evidence Act 1999 (c. 23)</t>
  </si>
  <si>
    <t>An Act to provide for the referral of offenders under 18 to youth offender panels; to make provision in connection with the giving of evidence or information for the purposes of criminal proceedings; to amend section 51 of the Criminal Justice and Public Order Act 1994; to make pre-consolidation amendments relating to youth justice; and for connected purposes.</t>
  </si>
  <si>
    <t>Criminal Cases Review (Insanity) Act 1999 (c. 25)</t>
  </si>
  <si>
    <t>An Act to make provision enabling verdicts of guilty but insane to be referred to and reviewed by the Court of Appeal.</t>
  </si>
  <si>
    <t>Powers of Criminal Courts (Sentencing) Act 2000 (c.6)</t>
  </si>
  <si>
    <t>An Act to consolidate certain enactments relating to the powers of courts to deal with offenders and defaulters and to the treatment of such persons, with amendments to give effect to recommendations of the Law Commission and the Scottish Law Commission.</t>
  </si>
  <si>
    <t>Police (Northern Ireland) Act 2000 (c.32)</t>
  </si>
  <si>
    <t>Criminal Justice and Court Services Act 2000 (c.43)</t>
  </si>
  <si>
    <t>An Act to establish a National Probation Service for England and Wales and a Children and Family Court Advisory and Support Service; to make further provision for the protection of children; to make further provision about dealing with persons suspected of, charged with or convicted of offences; to amend the law relating to access to information held under Part III of the Road Traffic Act 1988; and for connected purposes.</t>
  </si>
  <si>
    <t>Sexual Offences (Amendment) Act 2000 (c.44)</t>
  </si>
  <si>
    <t>An Act to make provision for preventing crime and disorder; to create certain racially-aggravated offences; to abolish the rebuttable presumption that a child is doli incapax and to make provision as to the effect of a child's failure to give evidence at his trial; to abolish the death penalty for treason and piracy; to make changes to the criminal justice system; to make further provision for dealing with offenders; to make further provision with respect to remands and committals for trial and the release and recall of prisoners; to amend Chapter I of Part II of the Crime (Sentences) Act 1997 and to repeal Chapter I of Part III of the Crime and Punishment (Scotland) Act 1997; to make amendments designed to facilitate, or otherwise desirable in connection with, the consolidation of certain enactments; and for connected purposes.</t>
  </si>
  <si>
    <t>Protection of Children Act 1999 (c. 14)</t>
  </si>
  <si>
    <t>An Act to require a list to be kept of persons considered unsuitable to work with children; to extend the power to make regulations under section 218(6) of the Education Reform Act 1988; to make further provision with respect to that list and the list kept for the purposes of such regulations; to enable the protection afforded to children to be afforded to persons suffering from mental impairment; and for connected purposes.</t>
  </si>
  <si>
    <t>Trustee Delegation Act 1999 (c. 15)</t>
  </si>
  <si>
    <t>An Act to amend the law relating to the delegation of trustee functions by power of attorney and the exercise of such functions by the donee of a power of attorney; and to make provision about the authority of the donee of a power of attorney to act in relation to land.</t>
  </si>
  <si>
    <t>Adoption (Intercountry Aspects) Act 1999 (c. 18)</t>
  </si>
  <si>
    <t>An Act to continue the Army Act 1955, the Air Force Act 1955 and the Naval Discipline Act 1957; to make further provision in relation to the armed forces and the Ministry of Defence Police; and for connected purposes.</t>
  </si>
  <si>
    <t>Civil Defence (Grant) Act 2002 c.5</t>
  </si>
  <si>
    <t>An Act to replace section 3 of the Civil Defence Act 1948 in so far as it applies to authorities in England or Wales.</t>
  </si>
  <si>
    <t>Northern Ireland Arms Decommissioning (Amendment) Act 2002 c.6</t>
  </si>
  <si>
    <t>An Act to provide for the extension of the amnesty period fixed by section 2 of the Northern Ireland Arms Decommissioning Act 1997.</t>
  </si>
  <si>
    <t>Arms Control and Disarmament (Inspections) Act 2003 c. 34</t>
  </si>
  <si>
    <t>An Act to make further provision relating to the Treaty on Conventional Armed Forces in Europe signed in Paris on 19th November 1990.</t>
  </si>
  <si>
    <t>Outer Space Act 1986 c.38</t>
  </si>
  <si>
    <t>An Act to confer licensing and other powers on the Secretary of State to secure compliance with the international obligations of the United Kingdom with respect to the launching and operation of space objects and the carrying on of other activities in outer space by persons connected with this country.</t>
  </si>
  <si>
    <t>Broadcasting Act 1987 c. 10</t>
  </si>
  <si>
    <t xml:space="preserve">An Act to alter the maximum period for which programmes may be provided under contracts with the Independent Broadcasting Authority. </t>
  </si>
  <si>
    <t>Computer Misuse Act 1990 (c.18)</t>
  </si>
  <si>
    <t>An Act to make provision for securing computer material against unauthorised access or modification; and for connected purposes.</t>
  </si>
  <si>
    <t>Broadcasting Act 1990 (c.42)</t>
  </si>
  <si>
    <t>An Act to make provision for regulating access by defendants and others to certain categories of material disclosed by the prosecution or by the Criminal Cases Review Commission in connection with proceedings relating to certain sexual and other offences.</t>
  </si>
  <si>
    <t>Protection from Harassment Act 1997 (c. 40)</t>
  </si>
  <si>
    <t>An Act to make provision for protecting persons from harassment and similar conduct.</t>
  </si>
  <si>
    <t>Crime (Sentences) Act 1997 (c. 43)</t>
  </si>
  <si>
    <t>An Act to make further provision with respect to the treatment of offenders; and for connected purposes.</t>
  </si>
  <si>
    <t>Police (Insurance of Voluntary Assistants) Act 1997 (c. 45)</t>
  </si>
  <si>
    <t>An Act to provide for the insurance by police authorities and the Receiver for the Metropolitan Police District of persons providing voluntary assistance for police purposes.</t>
  </si>
  <si>
    <t>Police Act 1997 (c. 50)</t>
  </si>
  <si>
    <t>An Act to make provision for the National Criminal Intelligence Service and the National Crime Squad; to make provision about entry on and interference with property and with wireless telegraphy in the course of the prevention or detection of serious crime; to make provision for the Police Information Technology Organisation; to provide for the issue of certificates about criminal records; to make provision about the administration and organisation of the police; to repeal certain enactments about rehabilitation of offenders; and for connected purposes.</t>
  </si>
  <si>
    <t>Damages (Scotland) Act 1993 (c.5)</t>
  </si>
  <si>
    <t>An Act to clarify and amend the law of Scotland concerning the right of certain relatives of a deceased person, and the right of executors, to claim damages in respect of the death of the deceased from personal injuries; to make provision regarding solatium where personal injuries result in loss of expectation of life; and for connected purposes.</t>
  </si>
  <si>
    <t>Prisoners and Criminal Proceedings (Scotland) Act 1993 (c.9)</t>
  </si>
  <si>
    <t>An Act to amend the law of Scotland with respect to the detention, transfer and release of persons serving sentences of imprisonment etc. or committed or remanded in custody; to make further provision as regards evidence and procedure in criminal proceedings in Scotland; and for connected purposes.</t>
  </si>
  <si>
    <t>Carrying of Knives etc. (Scotland) Act 1993 (c.13)</t>
  </si>
  <si>
    <t>An Act to provide, as respects Scotland, for it to be an offence to have in a public place an article with a blade or point; and for connected purposes.</t>
  </si>
  <si>
    <t>Video Recordings Act 1993 (c.24)</t>
  </si>
  <si>
    <t>An Act to amend the Video Recordings Act 1984 and, so far as it relates to evidence by certificate in respect of offences under the 1984 Act, the Criminal Justice (Scotland) Act 1980.</t>
  </si>
  <si>
    <t>Bail (Amendment) Act 1993 (c.26)</t>
  </si>
  <si>
    <t>An Act to confer upon the prosecution a right of appeal against decisions to grant bail.</t>
  </si>
  <si>
    <t>Sexual Offences Act 1993 (c.30)</t>
  </si>
  <si>
    <t>An Act to abolish the presumption of criminal law that a boy under the age of fourteen is incapable of sexual intercourse.</t>
  </si>
  <si>
    <t>Criminal Justice Act 1993 (c.36)</t>
  </si>
  <si>
    <t>An Act to amend the law of Scotland relating to enforcement of decrees ad factum praestandum, to solatium and damages, to contribution among joint wrongdoers, and to prorogation of the jurisdiction of the Sheriff Court; to amend and extend the Intestate Husband's Estate (Scotland) Acts, 1911 and 1919; to make provision regarding the powers of the King's and Lord Treasurer's Remembrancer; to enable effect to be given to International Conventions affecting Scottish Courts; and to amend the law of Scotland relating to criminal procedure</t>
  </si>
  <si>
    <t>Widows', Orphans' and Old Age Contributory Pensions Act, 1931 c. 19</t>
  </si>
  <si>
    <t>An Act to amend section one of the Widows', Orphans' and Old Age Contributory Pensions Act, 1929, so as to define for the purposes of the said section one the meaning of the expression "normal occupation," and so as to entitle to widows' pensions the widows of men who attained the age of seventy on or before the fifteenth day of July, nineteen hundred and twelve, and died on or after the fourth day of January, nineteen hundred and twenty-six, and whose normal occupation was at some time within three years before the date on which they attained the said age of a certain kind; and for purposes consequential upon the purposes aforesaid</t>
  </si>
  <si>
    <t>Unemployment Insurance (No. 3) Act, 1931 c. 36</t>
  </si>
  <si>
    <t>An Act to provide for the amendment, in relation to certain classes of persons, of the enactments relating to unemployment insurance with a view to the elimination of anomalies in the operation of those enactments, and to provide for facilitating the removal of workers and their dependants from one place to another</t>
  </si>
  <si>
    <t>Poor Law (Scotland) Act 1934 c. 52</t>
  </si>
  <si>
    <t>An Act to make permanent certain temporary enactments relating to the relief of the poor in Scotland; and to make further provision with regard to such relief</t>
  </si>
  <si>
    <t>Poor Law Act, 1934 c. 59</t>
  </si>
  <si>
    <t>An Act to confer on courts in Scotland certain powers in relation to remedies in respect of the non-payment of money and the non-performance of obligations (including powers in relation to bankruptcy and winding-up proceedings) and to make provision for purposes connected with the matters aforesaid</t>
  </si>
  <si>
    <t>Solicitors (Emergency Provisions) Act 1940 c. 15</t>
  </si>
  <si>
    <t>An Act to make special provision on account of circumstances arising out of the present emergency as to examinations and service under articles in the ease of persons desirous of being admitted as solicitors, as to the awarding of prizes, medals and scholarships by law societies, and as to the delegation of the powers of the Master of the Rolls under the enactments relating to solicitors; and for purposes connected with the matters aforesaid</t>
  </si>
  <si>
    <t>Treachery Act 1940 c. 21</t>
  </si>
  <si>
    <t>An Act to make further provision for the trial and punishment of treachery</t>
  </si>
  <si>
    <t>Evidence and Powers of Attorney Act 1940 c. 28</t>
  </si>
  <si>
    <t>An Act to empower certain officers and other persons to administer oaths and take affidavits, to facilitate the proof in criminal proceedings of documents intercepted in the post, and to make further provision as respects powers of attorney</t>
  </si>
  <si>
    <t>Marriage (Scotland) (Emergency Provisions) Act 1940 c. 30</t>
  </si>
  <si>
    <t>An Act to amend the Marriage Notice (Scotland) Act, 1878, in its application to persons engaged in war service</t>
  </si>
  <si>
    <t>Indian and Colonial Divorce Jurisdiction Act 1940 c. 35</t>
  </si>
  <si>
    <t>An Act to explain and amend the Indian and Colonial Divorce Jurisdiction Act, 1926</t>
  </si>
  <si>
    <t>Courts (Emergency Powers) Amendment Act 1940 c. 37</t>
  </si>
  <si>
    <t>An Act to amend the Courts (Emergency Powers) Act, 1939</t>
  </si>
  <si>
    <t>Law Reform (Miscellaneous Provisions) (Scotland) Act 1940 c. 42</t>
  </si>
  <si>
    <t>An Act to regulate the making of arrangements by adoption societies and other persons in connection with the adoption of children; to provide for the supervision of adopted children by welfare authorities in certain cases; to restrict the making and receipt of payments in connection with the adoption of children; to amend section two of the Adoption of Children Act, 1926, and section two of the Adoption of Children (Scotland) Act, 1930; and for purposes connected with the matters aforesaid</t>
  </si>
  <si>
    <t>Marriage Act 1939 c. 33</t>
  </si>
  <si>
    <t>An Act to facilitate marriages in cases where one party resides in Scotland and the other in England and to make further provision as respects notices of marriage between parties one of whom resides in Scotland or England</t>
  </si>
  <si>
    <t>Marriage (Scotland) Act 1939 c. 34</t>
  </si>
  <si>
    <t>An Act to amend the law relating to the constitution of marriage in Scotland</t>
  </si>
  <si>
    <t>Marriages Validity Act 1939 c. 35</t>
  </si>
  <si>
    <t>An Act to remove doubts as to the validity of certain marriages.</t>
  </si>
  <si>
    <t>Administration of Justice (Emergency Provisions) Act 1939 c. 78</t>
  </si>
  <si>
    <t>An Act to provide for the modification of the law relating to the administration of justice in the event of the outbreak or probability of war, and for purposes connected therewith</t>
  </si>
  <si>
    <t>Administration of Justice (Emergency Provisions) (Scotland) Act 1939 c. 79</t>
  </si>
  <si>
    <t>An Act to provide for the modification of the law relating to the administration of justice in Scotland in the event of the outbreak or imminence of war and for purposes connected therewith</t>
  </si>
  <si>
    <t>Administration of Justice (Emergency Provisions) (Northern Ireland) Act 1939 c. 105</t>
  </si>
  <si>
    <t>An Act to provide for the modification of the law relating to the administration of justice in Northern Ireland as respects the period of the present emergency and for purposes connected therewith</t>
  </si>
  <si>
    <t>Solicitors (Disciplinary Committee) Act 1939 c. 110</t>
  </si>
  <si>
    <t>An Act to amend the provisions of the Solicitors Act, 1932, relative to the Disciplinary Committee</t>
  </si>
  <si>
    <t>Courts (Emergency Powers) (Scotland) Act c. 113</t>
  </si>
  <si>
    <t>An Act to amend the law of Scotland relating to criminal procedure and to the crime of incest, and to the duties of procurators fiscal in relation to fatal accident inquiries</t>
  </si>
  <si>
    <t>Divorce (Scotland) Act, 1938 c. 50</t>
  </si>
  <si>
    <t>An Act to amend the law of Scotland with regard to divorce and dissolution of marriage</t>
  </si>
  <si>
    <t>Administration of Justice (Miscellaneous Provisions) Act, 1938 c. 63</t>
  </si>
  <si>
    <t>An Act to amend the law with respect to assizes and to quarter sessions and with respect to proceedings heretofore usually dealt with on the Crown side of the King's Bench Division of the High Court; to enable effect to be given to international conventions affecting English Courts; to extend the jurisdiction of county courts and to amend the Supreme Court of Judicature (Consolidation) Act, 1925, and the County Courts Act, 1934; to amend the law relating to appeals from the Mayor's and City of London Court; and for purposes connected with the matters aforesaid</t>
  </si>
  <si>
    <t>Supreme Court of Judicature (Amendment) Act, 1938 c. 67</t>
  </si>
  <si>
    <t>An Act to amend the provisions of the Supreme Court of Judicature (Consolidation) Act, 1925, relating to the number of judges of the Court of Appeal, the performance by such judges of the functions of judges of the High Court, and the filling of vacancies among judges of the Chancery Division</t>
  </si>
  <si>
    <t>Fire Brigades Act, 1938 c. 72</t>
  </si>
  <si>
    <t>An Act to make further provision for fire services in Great Britain and for purposes connected therewith</t>
  </si>
  <si>
    <t>Custody of Children (Scotland) Act 1939 c. 4</t>
  </si>
  <si>
    <t>An Act to enable courts of law in Scotland to make orders as to the custody, maintenance and education of and access to minor children under the age of sixteen</t>
  </si>
  <si>
    <t>Adoption of Children (Regulation) Act 1939 c. 27</t>
  </si>
  <si>
    <t>An Act to amend the Firearms Act, 1920, and the Firearms Act, 1934, and in connection therewith to amend subsection (2) of section five of the Firearms and Imitation Firearms (Criminal Use) Act, 1933</t>
  </si>
  <si>
    <t>Firearms Act, 1937 c. 12</t>
  </si>
  <si>
    <t>An Act to consolidate the provisions of the Firearms Acts, 1920 to 1936, relating to firearms, imitation firearms and other weapons and to ammunition</t>
  </si>
  <si>
    <t>Matrimonial Causes Act, 1937 c. 57</t>
  </si>
  <si>
    <t>An Act to amend the law relating to marriage and divorce.</t>
  </si>
  <si>
    <t>Summary Procedure (Domestic Proceedings) Act, 1937 c. 58</t>
  </si>
  <si>
    <t>An Act to amend the law with respect to the determination by justices of disputes in matters of matrimony, bastardy and the guardianship of infants and other similar matters; to extend the duties of probation officers; and for purposes connected therewith</t>
  </si>
  <si>
    <t>Supreme Court of Judicature (Amendment) Act, 1937 c. 2</t>
  </si>
  <si>
    <t>An Act to amend the Supreme Court of Judicature (Consolidation) Act, 1925, by increasing to four the number of puisne judges that may be appointed to be attached to the Probate, Divorce and Admiralty Division of the High Court</t>
  </si>
  <si>
    <t>Evidence Act, 1938 c. 28</t>
  </si>
  <si>
    <t>An Act to amend the Law of Evidence</t>
  </si>
  <si>
    <t>Children and Young Persons Act, 1938 c. 40</t>
  </si>
  <si>
    <t>An Act to extend the powers of courts of summary jurisdiction as to the making of orders for the protection, custody, supervision and care of children and young persons, and for their temporary detention; to make further provision as to children and young persons in respect of whom such orders are made; and to amend the law as to the constitution of juvenile courts in the Metropolitan police court area</t>
  </si>
  <si>
    <t>Inheritance (Family Provision) Act, 1938 c. 45</t>
  </si>
  <si>
    <t>An Act to amend the law relating to testamentary dispositions; and for other purposes connected therewith</t>
  </si>
  <si>
    <t>Criminal Procedure (Scotland) Act, 1938 c. 48</t>
  </si>
  <si>
    <t>An Act to amend the Supreme Court of Judicature (Consolidation) Act, 1925, by increasing to nineteen the number of puisne judges who may be appointed to be attached to the King's Bench Division of the High Court, by making provision for the appointment and precedence of a Vice-President of the Court of Appeal, by permitting certain orders of court in matrimonial proceedings to be made before decree absolute, and by providing for the hearing in camera of certain evidence in nullity proceedings; and for purposes connected with the matters aforesaid</t>
  </si>
  <si>
    <t>Metropolitan Police (Borrowing Powers) Act, 1935, c. 16</t>
  </si>
  <si>
    <t>An Act to extend the powers of the Receiver for the Metropolitan Police District with respect to the borrowing of money for the provision of better accommodation required for the purposes of the Metropolitan Police Force; and to enable the Public Works Loan Commissioners to lend money for such purposes</t>
  </si>
  <si>
    <t>Law Reform (Married Women and Tort-feasors) Act, 1935 c. 30</t>
  </si>
  <si>
    <t>An Act to amend the law relating to the capacity, property, and liabilities of married women, and the liabilities of husbands; and to amend the law relating to proceedings against, and contribution between, tort-feasors</t>
  </si>
  <si>
    <t>Criminal Lunatics (Scotland) Act, 1935 c. 32</t>
  </si>
  <si>
    <t>An Act to make provision for the establishment of a criminal lunatic asylum in Scotland, and for purposes connected therewith</t>
  </si>
  <si>
    <t>Money Payments (Justices Procedure) Act, 1935 c. 46</t>
  </si>
  <si>
    <t>An Act to amend the law with respect to the enforcement by justices of the peace of the payment of money due by virtue of convictions of courts of summary jurisdiction or of orders in matters of bastardy or enforceable as affiliation orders, or due in respect of rates; and to make provision with respect to the mode of proof in certain proceedings before justices of the payment of wages</t>
  </si>
  <si>
    <t>Solicitors Act, 1936 c. 35</t>
  </si>
  <si>
    <t>An Act to amend the enactments relating to solicitors, and for purposes connected therewith</t>
  </si>
  <si>
    <t>Firearms (Amendment) Act, 1936 c. 39</t>
  </si>
  <si>
    <t>An Act to impose penalties for the use, attempted use and possession of firearms and imitation firearms in certain cases, to amend certain provisions of the Larceny Act, 1916, relating to offensive weapons or instruments, and for purposes connected with the matters aforesaid</t>
  </si>
  <si>
    <t>Marriage (Extension of Hours) Act, 1934 c. 13</t>
  </si>
  <si>
    <t>An Act to allow marriages to be solemnized at any time between 8 a.m. and 6 p.m</t>
  </si>
  <si>
    <t>Arbitration Act, 1934 c. 14</t>
  </si>
  <si>
    <t>An Act to mend the law relating to arbitrations and to make provision for other matters connected therewith</t>
  </si>
  <si>
    <t>Firearms Act, 1934 c. 16</t>
  </si>
  <si>
    <t>An Act to amend the Firearms Act, 1920, as to the age of persons who may purchase firearms or to whom firearms may be sold; and to alter the definition of firearms in the said Act</t>
  </si>
  <si>
    <t>County Courts (Amendment) Act, 1934 c. 17</t>
  </si>
  <si>
    <t>An Act to amend the County Courts Acts, 1888 to 1924, and certain other enactments relating to county courts</t>
  </si>
  <si>
    <t>Adoption of Children (Workmen's Compensation) Act, 1934 c. 34</t>
  </si>
  <si>
    <t>An Act to make further and better provision as to the status of adopted children and of their relatives by adoption, for the purposes of the enactments relating to workmen's compensation</t>
  </si>
  <si>
    <t>Administration of Justice (Appeals) Act 1934 c. 40</t>
  </si>
  <si>
    <t>An Act to provide that no appeal shall lie from the Court of Appeal to the House of Lords except with the leave of that Court or the House of lords, to make further provision as respects appeals from County courts, and for purposes connected with the matters aforesaid</t>
  </si>
  <si>
    <t>Law Reform (Miscellaneous Provisions) Act, 1934 c. 41</t>
  </si>
  <si>
    <t>An Act to amend the law as to the effect of death in relation to causes of action and as to the awarding of interest in civil proceedings</t>
  </si>
  <si>
    <t>Solicitors Act, 1934 c. 45</t>
  </si>
  <si>
    <t>An Act to prohibit bodies corporate from purporting to act as solicitors</t>
  </si>
  <si>
    <t>County Courts Act, 1934 c. 53</t>
  </si>
  <si>
    <t>An Act to consolidate certain enactments relating to County Courts</t>
  </si>
  <si>
    <t>Supreme Court of Judicature (Amendment) Act, 1935 c. 2</t>
  </si>
  <si>
    <t>Timeshare Act 1992 (c.35)</t>
  </si>
  <si>
    <t>An Act to amend the law relating to solicitors by providing for the making and enforcement of rules as to the keeping of accounts for clients' moneys and other matters of professional conduct</t>
  </si>
  <si>
    <t>Administration of Justice (Miscellaneous Provisions) Act 1933 c. 36</t>
  </si>
  <si>
    <t>An Act to abolish grand juries and amend the law as to the presentment of indictments; to provide for the summary determination of questions as to liability for death duties; to make provision for alternative procedure for the recovery of Crown debts and to enable proceedings by the Crown to be instituted in county courts in appropriate cases; to amend the procedure as to certain prerogative writs and as to trials by jury in the High Court; to amend the law as to the payment of costs by and to the Crown; to provide for the further delegation of the jurisdiction of the Master in Lunacy; and for purposes connected with the matters aforesaid</t>
  </si>
  <si>
    <t>Summary Jurisdiction (Appeals) Act, 1933 c. 38</t>
  </si>
  <si>
    <t>An Act to amend the law relating to appeals from courts of summary jurisdiction</t>
  </si>
  <si>
    <t>Administration of Justice (Scotland) Act 1933 c. 41</t>
  </si>
  <si>
    <t>An Act to amend the law of Scotland relating to the Court of Session and procedure therein, to the appointment of Officers in the said Court and the High Court of Justiciary, to criminal jury trials and to the Sheriffs and procedure in the Sheriff Court, and with regard to solicitors' fees; and for purposes connected therewith</t>
  </si>
  <si>
    <t>Service of Process (Justices) Act, 1933 c. 42</t>
  </si>
  <si>
    <t>An Act to make provision for the service by post of summonses issued by justices of the peace in England, to amend the law with respect to the mode of proving the service of process and other documents in proceedings before, and on appeal from, such justices, and for purposes connected with the matters aforesaid</t>
  </si>
  <si>
    <t>Firearms and Imitation Firearms (Criminal Use) Act, 1933 c. 50</t>
  </si>
  <si>
    <t>An Act to make provision in the law of Scotland as to the legal capacity of persons under the age of 18 years to enter into transactions, as to the setting aside and ratification by the court of transactions entered into by such persons and as to guardians of persons under the age of 16 years; to make provision in the law of Scotland relating to the time and date at which a person shall be taken to attain a particular age; and for connected purposes.</t>
  </si>
  <si>
    <t>Criminal Justice Act 1991 (c.53)</t>
  </si>
  <si>
    <t>An Act to make further provision with respect to the treatment of offenders and the position of children and young persons and persons having responsibility for them; to make provision with respect to certain services provided or proposed to be provided for purposes connected with the administration of justice or the treatment of offenders; to make financial and other provision with respect to that administration; and for connected purposes.</t>
  </si>
  <si>
    <t>Aggravated Vehicle-Taking Act 1992 (c.11)</t>
  </si>
  <si>
    <t>An Act to make provision with respect to persons who commit offences under section 12(1) of the Theft Act 1968 in relation to a mechanically propelled vehicle where additional circumstances are present relating to the driving of or damage to the vehicle.</t>
  </si>
  <si>
    <t>Prison Security Act 1992 (c.25)</t>
  </si>
  <si>
    <t>An Act to make provision for an offence of prison mutiny and for a new offence and new penalties in connection with escapes from prison.</t>
  </si>
  <si>
    <t>Firearms (Amendment) Act 1992 (c.31)</t>
  </si>
  <si>
    <t>An Act to empower the Secretary of State to extend the period for which firearm and shot gun certificates are granted or renewed.</t>
  </si>
  <si>
    <t>Sexual Offences (Amendment) Act 1992 (c.34)</t>
  </si>
  <si>
    <t>An Act to make provision with respect to anonymity in connection with allegations of, and criminal proceedings relating to, certain sexual offences.</t>
  </si>
  <si>
    <t>Maintenance Orders (Reciprocal Enforcement) Act 1992 (c.56)</t>
  </si>
  <si>
    <t>An Act to amend the law relating to cheques.</t>
  </si>
  <si>
    <t>An Act to make provision as to the methods of payment, and the variation of the methods of payment, under maintenance orders made by the High Court and county courts; to re-enact with modifications certain provisions relating to the making and variation of orders requiring money to be paid periodically; to make further provision as to the making, variation and enforcement by magistrates' courts of maintenance orders; to make further provision about proceedings by clerks of magistrates' courts in relation to arrears under certain orders requiring money to be paid periodically; to make further provision as to maintenance orders registered in, or confirmed by, magistrates' courts or registered in the High Court; to extend the power to make attachment of earnings orders in the case of maintenance orders; to amend section 10 of the Courts and Legal Services Act 1990; and for connected purposes.</t>
  </si>
  <si>
    <t>Criminal Procedure (Insanity and Unfitness to Plead) Act 1991 (c.25)</t>
  </si>
  <si>
    <t>An Act to amend the law relating to the special verdict and unfitness to plead; to increase the powers of courts in the event of defendants being found to be insane or unfit to plead; and to provide for a trial of the facts in the cases of defendants found to be unfit to plead.</t>
  </si>
  <si>
    <t>Child Support Act 1991 (c.48)</t>
  </si>
  <si>
    <t>An Act to make provision for the assessment, collection and enforcement of periodical maintenance payable by certain parents with respect to children of theirs who are not in their care; for the collection and enforcement of certain other kinds of maintenance; and for connected purposes.</t>
  </si>
  <si>
    <t>Age of Legal Capacity (Scotland) Act 1991 (c.50)</t>
  </si>
  <si>
    <t>An Act to make provision with respect to the procedure in, and allocation of business between, the High Court and other courts; to make provision with respect to legal services; to establish a body to be known as the Lord Chancellor's Advisory Committee on Legal Education and Conduct and a body to be known as the Authorised Conveyancing Practitioners Board; to provide for the appointment of a Legal Services Ombudsman; to make provision for the establishment of a Conveyancing Ombudsman Scheme; to provide for the establishment of Conveyancing Appeal Tribunals; to amend the law relating to judicial and related pensions and judicial and other appointments; to make provision with respect to certain officers of the Supreme Court; to amend the Solicitors Act 1974; to amend the Arbitration Act 1950; to make provision with respect to certain loans in respect of residential property; to make provision with respect to the jurisdiction of the Parliamentary Commissioner for Administration in connection with the functions of court staff; to amend the Children Act 1989 and make further provision in connection with that Act; and for connected purposes.</t>
  </si>
  <si>
    <t>War Crimes Act 1991 (c.13)</t>
  </si>
  <si>
    <t>An Act to confer jurisdiction on United Kingdom courts in respect of certain grave violations of the laws and customs of war committed in German-held territory during the Second World War; and for connected purposes.</t>
  </si>
  <si>
    <t>Maintenance Enforcement Act 1991 (c.17)</t>
  </si>
  <si>
    <t>An Act, as respects Scotland, to make new provision for the regulation of charities; to provide for the establishment of a board having functions in connection with the provision of conveyancing and executry services by persons other than solicitors, advocates and incorporated practices; to provide as to rights of audience in courts of law, legal services and judicial appointments, and for the establishment and functions of an ombudsman in relation to legal services; to amend the law relating to liquor licensing; to make special provision in relation to the giving of evidence by children in criminal trials; to empower a sheriff court to try offences committed in the district of a different sheriff court in the same sheriffdom; to provide as to probation and community service orders and the supervision and care of persons on probation and on release from prison and for supervised attendance as an alternative to imprisonment on default in paying a fine; to amend Part I of the Criminal Justice (Scotland) Act 1987 with respect to the registration and enforcement of confiscation orders in relation to the proceeds of drug trafficking; to amend section 24 of the Housing (Scotland) Act 1987; to provide a system for the settlement by arbitration of international commercial disputes; to amend Part II of the Unfair Contract Terms Act 1977; and to make certain other miscellaneous reforms of the law.</t>
  </si>
  <si>
    <t>Courts and Legal Services Act 1990 (c.41)</t>
  </si>
  <si>
    <t>An Act to reform the law relating to children; to provide for local authority services for children in need and others; to amend the law with respect to children's homes, community homes, voluntary homes and voluntary organisations; to make provision with respect to fostering, child minding and day care for young children and adoption; and for connected purposes.</t>
  </si>
  <si>
    <t>Prisons (Scotland) Act 1989 (c.45)</t>
  </si>
  <si>
    <t>An Act to consolidate certain enactments relating to prisons and other institutions for offenders in Scotland and connected matters.</t>
  </si>
  <si>
    <t>Marriage (Registration of Buildings) Act 1990 (c.33)</t>
  </si>
  <si>
    <t>An Act to allow a building to be registered for the solemnization of marriages under section 41 of the Marriage Act 1949 notwithstanding that it forms part of another building.</t>
  </si>
  <si>
    <t>Contracts (Applicable Law) Act 1990 (c.36)</t>
  </si>
  <si>
    <t>An Act to make provision as to the law applicable to contractual obligations in the case of conflict of laws.</t>
  </si>
  <si>
    <t>Law Reform (Miscellaneous Provisions) (Scotland) Act 1990 (c.40)</t>
  </si>
  <si>
    <t>An Act to make new provision for the administration of, and to revise the law relating to, legal aid, advice and assistance.</t>
  </si>
  <si>
    <t>Court of Session Act 1988 (c.36)</t>
  </si>
  <si>
    <t>An Act to consolidate, with amendments to give effect to recommendations of the Scottish Law Commission, certain enactments relating to the constitution, administration and procedure of the Court of Session and procedure on appeal therefrom to the House of Lords; and to repeal, in accordance with recommendations of the Scottish Law Commission, certain enactments relating to the aforesaid matters which are no longer of practical utility.  </t>
  </si>
  <si>
    <t>Solicitors (Scotland) Act 1988 (c.42)</t>
  </si>
  <si>
    <t>An Act to amend the Solicitors (Scotland) Act 1980; and for connected purposes.</t>
  </si>
  <si>
    <t>Foreign Marriage (Amendment) Act 1988 (c.44)</t>
  </si>
  <si>
    <t>An Act to amend the Foreign Marriage Act 1892 and to repeal certain enactments which are spent relating to the validation of marriages of British subjects solemnised outside the United Kingdom.</t>
  </si>
  <si>
    <t>Firearms (Amendment) Act 1988 (c.45)</t>
  </si>
  <si>
    <t>An Act to amend the Firearms Act 1968 and to make further provision for regulating the possession of, and transactions relating to, firearms and ammunition.  </t>
  </si>
  <si>
    <t>Police Officers (Central Service) Act 1989 (c.11)</t>
  </si>
  <si>
    <t>An Act to amend the enactments relating to central service on police duties.</t>
  </si>
  <si>
    <t>Dangerous Dogs Act 1989 (c.30)</t>
  </si>
  <si>
    <t>An Act to extend the powers available to a court on a complaint under section 2 of the Dogs Act 1871 together with additional rights of appeal and enhanced penalties.</t>
  </si>
  <si>
    <t>Children Act 1989 (c.41)</t>
  </si>
  <si>
    <t>An Act to confer rights to collective enfranchisement and lease renewal on tenants of flats; to make further provision with respect to enfranchisement by tenants of houses; to make provision for auditing the management, by landlords or other persons, of residential property and for the approval of codes of practice relating thereto; to amend Parts III and IV of the Landlord and Tenant Act 1987; to confer jurisdiction on leasehold valuation tribunals as respects Crown land; to make provision for rendering void agreements preventing the occupation of leasehold property by persons with mental disorders; to amend Parts II, IV and V of the Housing Act 1985, Schedule 2 to the Housing Associations Act 1985, Parts I and III and sections 248 and 299 of the Housing (Scotland) Act 1987, Part III of the Housing Act 1988, and Part VI of the Local Government and Housing Act 1989; to make provision with respect to certain disposals requiring consent under Part II of the Housing Act 1985, including provision for the payment of a levy; to alter the basis of certain contributions by the Secretary of State under section 569 of that Act; to establish and confer functions on a body to replace the English Industrial Estates Corporation and to be known as the Urban Regeneration Agency; to provide for the designation of certain urban and other areas and to make provision as to the effect of such designation; to amend section 23 of the Land Compensation Act 1961, section 98 of the Local Government, Planning and Land Act 1980 and section 27 of the Housing and Planning Act 1986; to make further provision with respect to urban development corporations and urban development areas; and for connected purposes.</t>
  </si>
  <si>
    <t>New Towns (Amendment) Act 1994 (c.5)</t>
  </si>
  <si>
    <t>An Act to amend Schedule 9 to the New Towns Act 1981.</t>
  </si>
  <si>
    <t>Land Registers (Scotland) Act 1995 (c.14)</t>
  </si>
  <si>
    <t>Legal Aid Act 1988 (c.34)</t>
  </si>
  <si>
    <t>An Act to amend the law relating to town and country planning; to extend the powers to acquire by agreement land which may be affected by carrying out public works; to amend the law relating to compulsory acquisition of land and to compensation where persons are displaced from land or the value of land or its enjoyment may be affected by public works; to provide, in the case of compensation payable in respect of things done in the exercise of statutory powers, for advance payments and payments in interest; and to repeal Part X of the Highways Act 1980.</t>
  </si>
  <si>
    <t>Leasehold Reform, Housing and Urban Development Act 1993 (c.28)</t>
  </si>
  <si>
    <t>An Act to extend the class of prohibited weapons under the Firearms Act 1968 to include small-calibre pistols.</t>
  </si>
  <si>
    <t>Criminal Procedure (Intermediate Diets) (Scotland) Act 1998 (c. 10)</t>
  </si>
  <si>
    <t>An Act to amend, with retrospective effect, the law in relation to intermediate diets in summary criminal proceedings in Scotland.</t>
  </si>
  <si>
    <t>An Act to amend Part 4 of the Family Law Act 1996, the Protection from Harassment Act 1997 and the Protection from Harassment (Northern Ireland) Order 1997; to make provision about homicide; to make common assault an arrestable offence; to make provision for the payment of surcharges by offenders; to make provision about alternative verdicts; to provide for a procedure under which a jury tries only sample counts on an indictment; to make provision about findings of unfitness to plead and about persons found unfit to plead or not guilty by reason of insanity; to make provision about the execution of warrants; to make provision about the enforcement of orders imposed on conviction; to amend section 58 of the Criminal Justice Act 2003 and to amend Part 12 of that Act in relation to intermittent custody; to make provision in relation to victims of offences, witnesses of offences and others affected by offences; and to make provision about the recovery of compensation from offenders.</t>
  </si>
  <si>
    <t>Civil Partnership Act 2004 c. 33</t>
  </si>
  <si>
    <t>An Act to modify the provisions of the Education (Scotland) Act, 1936, in relation to the coming into operation of section fourteen of the Education (Scotland) Act, 1918, and for purposes connected with the said modification</t>
  </si>
  <si>
    <t>Grey Seals Protection Act, 1932 c. 23</t>
  </si>
  <si>
    <t>An Act to make further provision for the protection of the Grey Seal</t>
  </si>
  <si>
    <t>Protection of Birds Act, 1933 c. 52</t>
  </si>
  <si>
    <t>An Act to provide for the protection of birds of species resident in or visiting Great Britain in a wild state</t>
  </si>
  <si>
    <t>Protection of Animals Act, 1934 c. 21</t>
  </si>
  <si>
    <t>An Act to provide further protection to certain animals</t>
  </si>
  <si>
    <t>Wild Birds (Duck and Geese) Protection Act 1939 c. 19</t>
  </si>
  <si>
    <t>An Act to provide for the further protection of wild duck and wild geese</t>
  </si>
  <si>
    <t>Coast Protection Act 1939 c. 39</t>
  </si>
  <si>
    <t>An Act to make further and better provision for the protection of the coast of Great Britain against erosion; and for other purposes connected with the matter aforesaid</t>
  </si>
  <si>
    <t>Coal Mines Act, 1932 c. 29</t>
  </si>
  <si>
    <t>An Act to continue Part I of the Coal Mines Act, 1930, and section one of the Coal Mines Act, 1931</t>
  </si>
  <si>
    <t>Gas Undertakings Act, 1932 c. 40</t>
  </si>
  <si>
    <t>An Act to amend the law with respect to gas undertakings</t>
  </si>
  <si>
    <t>Electricity (Supply) Act, 1933 c. 46</t>
  </si>
  <si>
    <t>An Act to amend section sixteen of the Electricity (Supply) Act, 1919, and section twenty-one of the Electricity (Supply) Act, 1922</t>
  </si>
  <si>
    <t>British Hydrocarbon Oils Production Act, 1934 c. 4</t>
  </si>
  <si>
    <t>An Act to provide for a preference in respect of light hydrocarbon oils manufactured in the United Kingdom from coal, shale, or peat, indigenous to the United Kingdom or from products produced from those substances; and to provide for the collection of information as to the production of such oils</t>
  </si>
  <si>
    <t>Gas Undertakings Act, 1934 c. 28</t>
  </si>
  <si>
    <t>Electricity (Supply) Act, 1935 c. 3</t>
  </si>
  <si>
    <t>Mauritius Loan (Guarantee) Act, 1931 c. 26</t>
  </si>
  <si>
    <t>An Act to amend the Teachers (Superannuation) Acts, 1918 to 1935, and to provide for amendment of the Superannuation Scheme framed under the Education (Scotland) (Superannuation) Acts, 1919 to 1935, so as to permit allocation of part of a teacher's or educational organiser's superannuation benefits to a spouse or dependant, and to make further and better provision for the payment of contributions when service is discontinued; to extend paragraphs (b) and (c) of subsection (1) of section twenty-one of the Teachers (Superannuation) Act, 1925, to educational organisers; and for purposes connected with the matters aforesaid</t>
  </si>
  <si>
    <t>Senior Public Elementary Schools (Liverpool) Act 1939 c. 60</t>
  </si>
  <si>
    <t>An Act to facilitate the provision in Liverpool of public elementary school accommodation for senior children</t>
  </si>
  <si>
    <t>Teachers Superannuation (War Service) Act 1939 c. 95</t>
  </si>
  <si>
    <t>An Act to enable war service to be treated as contributory service, approved external service or qualifying service for the purpose of the Teachers (Superannuation) Acts, 1918 to 1937, and for purposes connected therewith</t>
  </si>
  <si>
    <t>Education (Scotland) (War Service Superannuation) Act 1939 c. 96</t>
  </si>
  <si>
    <t>An Act to enable war service to be treated as service under any scheme framed in pursuance of the Education (Scotland) (Superannuation) Acts, 1919 to 1937</t>
  </si>
  <si>
    <t>Universities and Colleges (Emergency Provisions) Act 1939 c. 106</t>
  </si>
  <si>
    <t>An Act to provide, in connexion with the present emergency, for amending the Universities and College Estates Act, 1925, and for extending the powers of the Universities of Oxford and Cambridge and the Colleges therein to make statutes</t>
  </si>
  <si>
    <t>Education (Emergency) Act 1939 c. 111</t>
  </si>
  <si>
    <t>An Act to modify the provisions of the Education Act, 1936, in relation to the coming into operation of sections one to six of that Act, and for purposes connected with the said modification</t>
  </si>
  <si>
    <t>Education (Emergency) (Scotland) Act 1939 c. 112</t>
  </si>
  <si>
    <t>An Act to provide that the annual allowances which, under the enactments relating to the superannuation of teachers, accrue, after the thirtieth day of June nineteen hundred and thirty-five, to persons whose service included service during the period beginning on the first day of October nineteen hundred and thirty-one and ending with the said thirtieth day of June, shall not be less than ninety-eight per cent. of the annual allowances which would have so accrued if, during that period, no reduction had been made in their salaries on account of national economic conditions</t>
  </si>
  <si>
    <t>Education Act, 1936 c. 41</t>
  </si>
  <si>
    <t>An Act to amend the law with respect to the school leaving age, and attendance at school; to enable local education authorities to make grants to non-provided schools in certain cases, and to amend the law in relation to schools receiving such grants; to amend the law with respect to religious instruction in certain non-provided schools; to amend the law with respect to the age up to which certain provisions of Part II of the Children and Young Persons Act, 1933, have effect; and for purposes connected with the matters aforesaid</t>
  </si>
  <si>
    <t>Education (Scotland) Act 1936 c. 42</t>
  </si>
  <si>
    <t>An Act to amend the provisions of the Education (Scotland) Acts, 1872 to 1933, with regard to the age up to which parents are required to provide efficient education for their children and in other respects; and to amend the provisions of Part IV of the Children and Young Persons (Scotland) Act, 1932, with regard to the age up to which those provisions have effect and with regard to the employment of children in entertainments</t>
  </si>
  <si>
    <t>Education (Deaf Children) Act, 1937 c. 25</t>
  </si>
  <si>
    <t>An Act to lower the age at which the period of compulsory education begins in the case of deaf children</t>
  </si>
  <si>
    <t>Teachers (Superannuation) Act, 1937 c. 47</t>
  </si>
  <si>
    <t>An Act to transfer to the University Courts the right of presentation or appointment to certain chairs or professorships in the faculties of divinity or theology in the universities of Scotland; to remove restrictions as regards appointment to chairs or professorships in the said universities; to extend the powers of the University Courts of the said universities with regard to the making of ordinances, and for purposes connected therewith</t>
  </si>
  <si>
    <t>Teachers (Superannuation) Act, 1933 c. 22</t>
  </si>
  <si>
    <t>An Act to amend section eleven of the Teachers (Superannuation) Act, 1925, and paragraph (d) of subsection (1) of section four of the Education (Scotland) (Superannuation) Act, 1925</t>
  </si>
  <si>
    <t>Education (Necessity of Schools) Act, 1933 c. 29</t>
  </si>
  <si>
    <t>An Act to amend subsection (1) of section nineteen of the Education Act, 1921, and for purposes consequential on such amendment</t>
  </si>
  <si>
    <t>National Maritime Museum Act, 1934 c. 43</t>
  </si>
  <si>
    <t>An Act to make provision for the establishment of National Maritime museum and for the addition of certain lands to Greenwich Park, and for purposes connected with the matters aforesaid</t>
  </si>
  <si>
    <t>Educational Endowments (Scotland) Act, 1935 c. 5</t>
  </si>
  <si>
    <t>An Act to extend by a further period of two years the period during which the powers of the Commissioners appointed under the Educational Endowments (Scotland) Act, 1928, as amended by the Educational Endowments (Scotland) Act, 1931, may be exercised, and to empower the Scottish Education Department to disapprove schemes submitted to them under the said Acts and to frame amended schemes, and for purposes connected therewith</t>
  </si>
  <si>
    <t>National Gallery (Overseas Loans) Act, 1935 c. 18</t>
  </si>
  <si>
    <t>An Act to authorise the lending overseas of pictures comprised in the collections of the National Gallery which are by British artists</t>
  </si>
  <si>
    <t>University of Durham Act, 1935 c. 29</t>
  </si>
  <si>
    <t>An Act to make further provision with respect to the University of Durham and its constituent divisions and colleges.</t>
  </si>
  <si>
    <t>Teachers (Superannuation) Act, 1935 c. 35</t>
  </si>
  <si>
    <t>An Act to enable wage regulating authorities to make provision for holidays and holiday remuneration for workers whose wages they regulate, and to enable the Minister of Labour to assist voluntary schemes for securing holidays with pay for workers in any industry</t>
  </si>
  <si>
    <t>Agricultural Wages (Regulation) Amendment Act 1940 c. 17</t>
  </si>
  <si>
    <t>An Act to provide for the fixing of a national minimum wage for men employed in agriculture by the week or longer; and for the duties of agricultural wages committees in connection therewith</t>
  </si>
  <si>
    <t>Agricultural Wages (Regulation) (Scotland) Act 1940 c. 27</t>
  </si>
  <si>
    <t>An Act to amend the provisions of the Agricultural Wages (Regulation) (Scotland) Act, 1937, relating to the power to direct reconsideration of minimum rates of wages, the constitution of the Scottish Agricultural Wages Board, and the appointment of chairmen of agricultural wages committees</t>
  </si>
  <si>
    <t>Workmen's Compensation (Supplementary Allowances) Act 1940 c. 47</t>
  </si>
  <si>
    <t>An Act to provide for the payment of supplementary allowances to workmen entitled to weekly payments by way of compensation under the Workmen's Compensation Act, 1925, and for purposes connected therewith</t>
  </si>
  <si>
    <t>Workmen's Compensation and Benefit (Byssinosis) Act 1940 c. 56</t>
  </si>
  <si>
    <t>An Act to provide for the payment of compensation or disablement benefit in the case of male workmen who have died from, or become totally and permanently incapacitated for work as the result of, the respiratory disease known as byssinosis; and for purposes connected with the matters aforesaid</t>
  </si>
  <si>
    <t>Educational Endowments (Scotland) Act, 1931 c. 5</t>
  </si>
  <si>
    <t>An Act to extend by three years the period during which the powers of the Commissioners appointed under the Educational Endowments (Scotland) Act, 1928, may be exercised, and for purposes incidental to such extension</t>
  </si>
  <si>
    <t>Universities (Scotland) Act 1932 c. 26</t>
  </si>
  <si>
    <t>An Act to carry out certain draft International Conventions relating to the employment of women during the night and to hours of work in automatic sheet-glass works, to amend the law relating to the hours of employment of women holding responsible positions of management who are not ordinarily engaged in manual work, and for purposes connected with the matters aforesaid.</t>
  </si>
  <si>
    <t>Employment of Women and Young Persons Act, 1936 c. 24</t>
  </si>
  <si>
    <t>An Act to make pro vision for the employment of women and young persons in factories and workshops on a system of shifts, and for purposes connected with the matter aforesaid.</t>
  </si>
  <si>
    <t>Factories Act, 1937 c. 67</t>
  </si>
  <si>
    <t>An Act to consolidate, with amendments, the Factory and Workshop Acts, 1901 to 1929, and other enactments relating to factories; and for purposes connected with the purposes aforesaid</t>
  </si>
  <si>
    <t>Workmen's Compensation (Amendment) Act, 1938 c. 27</t>
  </si>
  <si>
    <t>An Act to amend subsection (1) of section three, and subsection (2) of section five, of the Workmen's Compensation Act, 1925, with respect to persons engaged in plying for hire with any vehicle or vessel the use of which is obtained under a contract of bailment; and for purposes connected therewith</t>
  </si>
  <si>
    <t>Chimney Sweepers Acts (Repeal) Act, 1938 c. 58</t>
  </si>
  <si>
    <t>An Act to repeal the Chimney Sweepers and Chimneys Regulation Acts, 1840 and 1864, the Chimney Sweepers Act, 1875, and the Chimney Sweepers Act, 1894</t>
  </si>
  <si>
    <t>Young Persons (Employment) Act, 1938 c. 69</t>
  </si>
  <si>
    <t>An Act to regulate the hours of employment of persons under the age of eighteen years employed in certain occupations; to amend the Shops Act, 1934, with respect to the regulation of the hours of employment of persons under the age of sixteen years, and with respect to the determination of the number of working hours of persons under the age of eighteen years; and for purposes connected with the matters aforesaid</t>
  </si>
  <si>
    <t>Holidays with Pay Act, 1938 c. 70</t>
  </si>
  <si>
    <t>An Act to provide for securing farmers against low prices for oats, barley and fat sheep, and for securing a market for barley, for promoting the ploughing up in the year nineteen hundred and thirty-nine of grass land and rendering it fit for arable crops, for the establishment of a reserve of agricultural machinery, for increasing the resources of any company formed for such purposes as are mentioned in the Agricultural Credits Act, 1928, to amend the Agricultural Returns Act, 1925, and for purposes connected with the matters aforesaid</t>
  </si>
  <si>
    <t>Agriculture (Miscellaneous War Provisions) Act 1940 c. 14</t>
  </si>
  <si>
    <t>An Act to make certain amendments in the law relating to agriculture and agricultural land in connection with the present war</t>
  </si>
  <si>
    <t>Agriculture (Miscellaneous War Provisions) (No. 2) Act 1940 c. 50</t>
  </si>
  <si>
    <t>Scottish Fisheries Advisory Council Act 1940 c. 1</t>
  </si>
  <si>
    <t>An Act to remove the limit on the number of members of the Scottish Fisheries Advisory Council constituted under the Reorganisation of Offices (Scotland) Act, 1939</t>
  </si>
  <si>
    <t>Workmen's Compensation Act, 1931 c. 18</t>
  </si>
  <si>
    <t>An Act to amend subsection (4) of section nine of the Workmen's Compensation Act, 1925</t>
  </si>
  <si>
    <t>Shops Act, 1934 c. 42</t>
  </si>
  <si>
    <t>An Act to regulate the hours of employment of persons under the age of eighteen years who are employed about the business of wholesale or retail shops or employed elsewhere in connection with wholesale or retail trade or business, and to make provision as to the arrangements in shops and warehouses for the health and comfort of workers, and for purposes connected with the matters aforesaid</t>
  </si>
  <si>
    <t>Hours of Employment (Conventions) Act, 1936 c. 22</t>
  </si>
  <si>
    <t>An Act to make further provision with respect to property in the possession of the police.</t>
  </si>
  <si>
    <t>Contract (Scotland) Act 1997 (c. 34)</t>
  </si>
  <si>
    <t>An Act to assist farmers to increase the fertility of their land; to provide for securing farmers against any substantial fall in the price of oats and barley, and to raise the limit of the quantity of wheat in respect of which deficiency payments under the Wheat Act, 1932, may be made at the full rate; to make further grants for land drainage; to promote the eradication of diseases of animals and poultry, and with that object to establish a national service of veterinary inspectors; and for purposes connected with the matters aforesaid</t>
  </si>
  <si>
    <t>Cotton Industry Act, 1938 c. 15</t>
  </si>
  <si>
    <t>An Act to prolong the duration of provisions of the Cotton Industry Acts, 1923 to 1933, which would otherwise expire</t>
  </si>
  <si>
    <t>Sea Fish Industry Act, 1938 c. 30</t>
  </si>
  <si>
    <t>An Act to make provision for the better organisation of the white fish industry; to amend the Sea-Fishing Industry Act, 1933, the Whaling Industry (Regulation) Act, 1934, Part IV of the Merchant Shipping Act, 1894, and other enactments relating to sea fisheries; and to make provision for purposes connected with the matters aforesaid</t>
  </si>
  <si>
    <t>Bacon Industry (Amendment) Act 1939 c. 10</t>
  </si>
  <si>
    <t>An Act to amend section twenty-eight, and subsection (3) of section nineteen, of the Bacon Industry Act, 1938</t>
  </si>
  <si>
    <t>Wheat (Amendment) Act 1939 c. 37</t>
  </si>
  <si>
    <t>An Act to amend the Wheat Act, 1932</t>
  </si>
  <si>
    <t>Agricultural Development Act 1939 c. 48</t>
  </si>
  <si>
    <t>An Act to provide alternatives for the declaration and words of contract prescribed by law for marriage ceremonies in registered buildings and register offices, on approved premises and in certain other circumstances.</t>
  </si>
  <si>
    <t>Damages Act 1996 (c. 48)</t>
  </si>
  <si>
    <t>An Act to make new provision in relation to damages for personal injury, including injury resulting in death.</t>
  </si>
  <si>
    <t>Public Order (Amendment) Act 1996 (c. 59)</t>
  </si>
  <si>
    <t>An Act to amend the power of arrest of section 5 of the Public Order Act 1986.</t>
  </si>
  <si>
    <t>Theft (Amendment) Act 1996 (c. 62)</t>
  </si>
  <si>
    <t>An Act to amend the Theft Act 1968 and the Theft Act 1978; and for connected purposes.</t>
  </si>
  <si>
    <t>Firearms (Amendment) Act 1997 (c. 5)</t>
  </si>
  <si>
    <t>An Act to amend the Firearms Acts 1968 to 1992; to make provision in relation to the licensing and regulation of pistol clubs; to make further provision for regulating the possession of, and transactions relating to, firearms and ammunition; and for connected purposes.</t>
  </si>
  <si>
    <t>Criminal Evidence (Amendment) Act 1997 (c. 17)</t>
  </si>
  <si>
    <t>An Act to make provision extending the categories of persons from whom non-intimate body samples may be taken without consent under Part V of the Police and Criminal Evidence Act 1984; and to add a further time limit to those operating for the purposes of section 63A(4)(a) of that Act.</t>
  </si>
  <si>
    <t>Knives Act 1997 (c. 21)</t>
  </si>
  <si>
    <t>An Act to create new criminal offences in relation to the possession or marketing of, and publications relating to, knives; to confer powers on the police to stop and search people or vehicles for knives and other offensive weapons and to seize items found; and for connected purposes.</t>
  </si>
  <si>
    <t>Justices of the Peace Act 1997 (c. 25)</t>
  </si>
  <si>
    <t>An Act to consolidate the Justices of the Peace Act 1979 and provisions of Part IV of the Police and Magistrates' Courts Act 1994.</t>
  </si>
  <si>
    <t>Police (Property) Act 1997 (c. 30)</t>
  </si>
  <si>
    <t>An Act to restate and improve the law relating to arbitration pursuant to an arbitration agreement; to make other provision relating to arbitration and arbitration awards; and for connected purposes.</t>
  </si>
  <si>
    <t>Criminal Procedure and Investigations Act 1996 (c. 25)</t>
  </si>
  <si>
    <t>An Act to make provision about criminal procedure and criminal investigations.</t>
  </si>
  <si>
    <t>Offensive Weapons Act 1996 (c. 26)</t>
  </si>
  <si>
    <t>An Act to make provision about persons having knives, other articles which have a blade or are sharply pointed or offensive weapons; and about selling knives or such articles to persons under the age of sixteen years.</t>
  </si>
  <si>
    <t>Family Law Act 1996 (c. 27)</t>
  </si>
  <si>
    <t>An Act to make provision with respect to: divorce and separation; legal aid in connection with mediation in disputes relating to family matters; proceedings in cases where marriages have broken down; rights of occupation of certain domestic premises; prevention of molestation; the inclusion in certain orders under the Children Act 1989 of provisions about the occupation of a dwelling-house; the transfer of tenancies between spouses and persons who have lived together as husband and wife; and for connected purposes.</t>
  </si>
  <si>
    <t>Sexual Offences (Conspiracy and Incitement) Act 1996 (c. 29)</t>
  </si>
  <si>
    <t>An Act to make provision about conspiracy, or incitement, to commit certain sexual acts outside the United Kingdom.</t>
  </si>
  <si>
    <t>Defamation Act 1996 (c. 31)</t>
  </si>
  <si>
    <t>An Act to amend the law of defamation and to amend the law of limitation with respect to actions for defamation or malicious falsehood.</t>
  </si>
  <si>
    <t>Prisoners' Earnings Act 1996 (c. 33)</t>
  </si>
  <si>
    <t>An Act to authorise deductions from or levies on prisoners' earnings; to provide for the application of such deductions or levies; and for connected purposes.</t>
  </si>
  <si>
    <t>Marriage Ceremony (Prescribed Words) Act 1996 (c. 34)</t>
  </si>
  <si>
    <t>An Act to amend the law relating to the distribution of the estates of deceased persons and to make provision about the effect of the dissolution or annulment of marriages on wills and appointments of guardians.</t>
  </si>
  <si>
    <t>Private International Law (Miscellaneous Provisions) Act 1995 (c.42)</t>
  </si>
  <si>
    <t>An Act to make provision about interest on judgment debts and arbitral awards expressed in a currency other than sterling; to make further provision as to marriages entered into by unmarried persons under a law which permits polygamy; to make provision for choice of law rules in tort and delict; and for connected purposes.</t>
  </si>
  <si>
    <t>Proceeds of Crime (Scotland) Act 1995 (c.43)</t>
  </si>
  <si>
    <t>An Act to consolidate as regards Scotland certain enactments relating to the confiscation of the proceeds of, and forfeiture of property used in, crime.</t>
  </si>
  <si>
    <t>Criminal Procedure (Scotland) Act 1995 (c.46)</t>
  </si>
  <si>
    <t>An Act to consolidate certain enactments relating to criminal procedure in Scotland.</t>
  </si>
  <si>
    <t>Northern Ireland (Remission of Sentences) Act 1995 (c.47)</t>
  </si>
  <si>
    <t>An Act to provide for the release on licence of persons serving sentences to which section 14 of the Northern Ireland (Emergency Provisions) Act 1991 applies; and for connected purposes.</t>
  </si>
  <si>
    <t>Criminal Injuries Compensation Act 1995 (c.53)</t>
  </si>
  <si>
    <t>An Act to provide for the establishment of a scheme for compensation for criminal injuries.</t>
  </si>
  <si>
    <t>Police Act 1996 (c. 16)</t>
  </si>
  <si>
    <t>An Act to consolidate the Police Act 1964, Part IX of the Police and Criminal Evidence Act 1984, Chapter I of Part I of the Police and Magistrates' Courts Act 1994 and certain other enactments relating to the police.</t>
  </si>
  <si>
    <t>Law Reform (Year and a Day Rule) Act 1996 (c. 19)</t>
  </si>
  <si>
    <t>An Act to abolish the "year and a day rule" and, in consequence of its abolition, to impose a restriction on the institution in certain circumstances of proceedings for a fatal offence.</t>
  </si>
  <si>
    <t>Arbitration Act 1996 (c. 23)</t>
  </si>
  <si>
    <t>Criminal Appeal Act 1995 (c.35)</t>
  </si>
  <si>
    <t>An Act to amend provisions relating to appeals and references to the Court of Appeal in criminal cases; to establish a Criminal Cases Review Commission and confer functions on, and make other provision in relation to, the Commission; to amend section 142 of the Magistrates' Courts Act 1980 and introduce in Northern Ireland provisions similar to those of that section; to amend section 133 of the Criminal Justice Act 1988; and for connected purposes.</t>
  </si>
  <si>
    <t>Children (Scotland) Act 1995 (c.36)</t>
  </si>
  <si>
    <t>An Act to reform the law of Scotland relating to children, to the adoption of children and to young persons who as children have been looked after by a local authority; to make new provision as respects the relationship between parent and child and guardian and child in the law of Scotland; to make provision as respects residential establishments for children and certain other residential establishments; and for connected purposes.</t>
  </si>
  <si>
    <t>Civil Evidence Act 1995 (c.38)</t>
  </si>
  <si>
    <t>An Act to provide for the admissibility of hearsay evidence, the proof of certain documentary evidence and the admissibility and proof of official actuarial tables in civil proceedings; and for connected purposes.</t>
  </si>
  <si>
    <t>Criminal Law (Consolidation) (Scotland) Act 1995 (c.39)</t>
  </si>
  <si>
    <t>An Act to consolidate for Scotland certain enactments creating offences and relating to criminal law there.</t>
  </si>
  <si>
    <t>Criminal Procedure (Consequential Provisions) (Scotland) Act 1995 (c.40)</t>
  </si>
  <si>
    <t>An Act to make provision for repeals, consequential amendments, transitional and transitory matters and savings in connection with the consolidation of enactments in the Criminal Procedure (Scotland) Act 1995, the Proceeds of Crime (Scotland) Act 1995 and the Criminal Law (Consolidation) (Scotland) Act 1995.</t>
  </si>
  <si>
    <t>Law Reform (Succession) Act 1995 (c.41)</t>
  </si>
  <si>
    <t>An Act to provide for new covenants for title to be implied on dispositions of property; to amend the law with respect to certain matters arising in connection with the death of the owner of property; and for connected purposes.</t>
  </si>
  <si>
    <t>Drug Trafficking Act 1994 (c.37)</t>
  </si>
  <si>
    <t>An Act to consolidate the Drug Trafficking Offences Act 1986 and certain provisions of the Criminal Justice (International Co-operation) Act 1990 relating to drug trafficking.</t>
  </si>
  <si>
    <t>Civil Evidence (Family Mediation) (Scotland) Act 1995 (c.6)</t>
  </si>
  <si>
    <t>An Act to make provision for the inadmissibility as evidence in civil proceedings in Scotland of information as to what occurred during family mediation.</t>
  </si>
  <si>
    <t>Proceeds of Crime Act 1995 (c.11)</t>
  </si>
  <si>
    <t>An Act to make further provision for and in relation to the recovery of the proceeds of criminal conduct; to make further provision for facilitating the enforcement of overseas forfeiture and restraint orders; and for connected purposes.</t>
  </si>
  <si>
    <t>Prisoners (Return to Custody) Act 1995 (c.16)</t>
  </si>
  <si>
    <t>An Act to make provision, by the creation of an offence and the conferring of powers of entry, for the punishment and return to lawful custody of persons unlawfully at large.</t>
  </si>
  <si>
    <t>Criminal Justice (Scotland) Act 1995 (c.20)</t>
  </si>
  <si>
    <t>An Act to amend the criminal justice system of Scotland as respects criminal proceedings, the investigation of offences, the sentences and other disposals applicable in respect of certain offences, legal aid in relation to certain appeals, and the treatment of offenders; to amend the law of Scotland in relation to confiscation of the proceeds of, and forfeiture of property used in, crime; to make further provision as respects Scotland in relation to the preparation of jury lists for the purposes of criminal and civil trials; and for connected purposes.</t>
  </si>
  <si>
    <t>Child Support Act 1995 (c.34)</t>
  </si>
  <si>
    <t>An Act to make provision with respect to child support maintenance and other maintenance; and to provide for a child maintenance bonus.</t>
  </si>
  <si>
    <t>An Act to consolidate certain enactments relating to the constitution and proceedings of the Scottish Land Court; and to repeal provisions of the Crofters Holdings (Scotland) Act 1886 relating to the Scottish Land Court which are no longer of practical utility.</t>
  </si>
  <si>
    <t>Probation Service Act 1993 (c.47)</t>
  </si>
  <si>
    <t>An Act to consolidate certain enactments relating to the probation service and its functions and to arrangements for persons on bail and the rehabilitation of offenders, with amendments to give effect to recommendations of the Law Commission.</t>
  </si>
  <si>
    <t>Police and Magistrates' Courts Act 1994 (c.29)</t>
  </si>
  <si>
    <t>An Act to make provision about police areas, police forces and police authorities; to make provision for England and Wales about magistrates' courts committees, justices' clerks and administrative and financial arrangements for magistrates' courts; and for connected purposes.</t>
  </si>
  <si>
    <t>Firearms (Amendment) Act 1994 (c.31)</t>
  </si>
  <si>
    <t>An Act to create a new offence of possessing a firearm or imitation firearm with intent to cause fear of violence; to apply certain provisions of the Firearms Act 1968 to imitation firearms; and for connected purposes.</t>
  </si>
  <si>
    <t>Criminal Justice and Public Order Act 1994 (c.33)</t>
  </si>
  <si>
    <t>An Act to make further provision in relation to criminal justice (including employment in the prison service); to amend or extend the criminal law and powers for preventing crime and enforcing that law; to amend the Video Recordings Act 1984; and for purposes connected with those purposes.</t>
  </si>
  <si>
    <t>Marriage Act 1994 (c.34)</t>
  </si>
  <si>
    <t>An Act to amend the Marriage Act 1949 so as to enable civil marriages to be solemnized on premises approved for the purpose by local authorities and so as to provide for further cases in which marriages may be solemnized in registration districts in which neither party to the marriage resides; and for connected purposes.</t>
  </si>
  <si>
    <t>Law of Property (Miscellaneous Provisions) Act 1994 (c.36)</t>
  </si>
  <si>
    <t>An Act to make provision about the jurisdiction of courts in England and Wales in relation to certain offences of dishonesty and blackmail; to amend the law about drug trafficking offences and to implement provisions of the Community Council Directive No. 91/308/EEC; to amend Part VI of the Criminal Justice Act 1988; to make provision with respect to the financing of terrorism, the proceeds of terrorist-related activities and the investigation of terrorist activities; to amend Part I of the Criminal Justice Act 1991; to implement provisions of the Community Council Directive No. 89/592/EEC and to amend and restate the law about insider dealing in securities; to provide for certain offences created by the Banking Coordination (Second Council Directive) Regulations 1992 to be punishable in the same way as offences under sections 39, 40 and 41 of the Banking Act 1987 and to enable regulations implementing Article 15 of the Community Council Directive No. 89/646/EEC and Articles 3, 6 and 7 of the Community Council Directive No. 92/30/EEC to create offences punishable in that way; to make provision with respect to the penalty for causing death by dangerous driving or causing death by careless driving while under the influence of drink or drugs; to make it an offence to assist in or induce certain conduct which for the purposes of, or in connection with, the provisions of Community law is unlawful in another member State; to provide for the introduction of safeguards in connection with the return of persons under backing of warrants arrangements; to amend the Criminal Procedure (Scotland) Act 1975 and Part I of the Prisoners and Criminal Proceedings (Scotland) Act 1993; and for connected purposes.</t>
  </si>
  <si>
    <t>Scottish Land Court Act 1993 (c.45)</t>
  </si>
  <si>
    <t>An Act to amend the Maintenance Orders (Facilities for Enforcement) Act 1920 and the Maintenance Orders (Reciprocal Enforcement) Act 1972; and for connected purposes.</t>
  </si>
  <si>
    <t>An Act to authorise lotteries to be promoted as part of a National Lottery; to make provision with respect to the running and regulation of that National Lottery and with respect to the distribution of its net proceeds; to increase the membership and extend the powers of the Trustees of the National Heritage Memorial Fund; to amend section 1 of the Revenue Act 1898 and the Lotteries and Amusements Act 1976; to amend the law relating to pool betting; and for connected purposes.</t>
  </si>
  <si>
    <t>Insolvency Act 1994 (c.7)</t>
  </si>
  <si>
    <t>An Act to amend the Insolvency Act 1986 in relation to contracts of employment adopted by administrators, administrative receivers and certain other receivers; and to make corresponding provision for Northern Ireland.</t>
  </si>
  <si>
    <t>Insolvency (No. 2) Act 1994 (c.12)</t>
  </si>
  <si>
    <t>An Act to amend the law relating to company insolvency and winding up, and the insolvency and bankruptcy of individuals, so far as it concerns the adjustment of certain transactions; and for connected purposes.</t>
  </si>
  <si>
    <t>Trade Marks Act 1994 (c.26)</t>
  </si>
  <si>
    <t>An Act to make new provision for registered trade marks, implementing Council Directive No. 89/104/EEC of 21st December 1988 to approximate the laws of the Member States relating to trade marks; to make provision in connection with Council Regulation (EC) No. 40/94 of 20th December 1993 on the Community trade mark; to give effect to the Madrid Protocol Relating to the International Registration of Marks of 27th June 1989, and to certain provisions of the Paris Convention for the Protection of Industrial Property of 20th March 1883, as revised and amended; and for connected purposes.</t>
  </si>
  <si>
    <t>Sale of Goods (Amendment) Act 1994 (c.32)</t>
  </si>
  <si>
    <t>Finance Act, 1937 c. 54</t>
  </si>
  <si>
    <t>Appropriation Act, 1937 c. 55</t>
  </si>
  <si>
    <t>An Act to apply a sum out of the Consolidated Fund to the service of the year ending on the thirty-first day of March, one thousand nine hundred and thirty-eight, and to appropriate the Supplies granted in this Session of Parliament</t>
  </si>
  <si>
    <t>Consolidated Fund (No. 1) Act, 1938 c. 9</t>
  </si>
  <si>
    <t>An Act to apply certain sums out of the Consolidates Fund to the service of the years ending on the thirty-first day of March, one thousand nine hundred and thirty-seven, one thousand nine hundred and thirty-eight and one thousand nine hundred and thirty-nine</t>
  </si>
  <si>
    <t>Finance Act, 1938 c. 46</t>
  </si>
  <si>
    <t>Appropriation Act, 1938 c. 47</t>
  </si>
  <si>
    <t>An Act to apply a sum out of the Consolidated Fund to the service of the year ending on the thirty-first day of March, one thousand nine hundred and thirty-nine, and to appropriate the Supplies granted in this Session of Parliament</t>
  </si>
  <si>
    <t>Consolidated Fund (No. 1) Act 1939 c. 12</t>
  </si>
  <si>
    <t>An Act to apply certain sums out of the Consolidated Fund to the service of the years ending on the thirty-first day of March, one thousand nine hundred and thirty-eight, one thousand nine hundred and thirty-nine and one thousand nine hundred and forty</t>
  </si>
  <si>
    <t>Finance Act 1939 c. 41</t>
  </si>
  <si>
    <t>Appropriation Act 1939 c. 52</t>
  </si>
  <si>
    <t>An Act to apply a sum out of the Consolidated Fund to the service of the year ending on the thirty-first day of March, one thousand nine hundred and forty, and to appropriate the Supplies granted in this Session of Parliament</t>
  </si>
  <si>
    <t>Cotton Industry (Reorganisation) Act 1939 c. 54</t>
  </si>
  <si>
    <t>An Act to make provision for the better organisation of the cotton industry and certain industries related thereto; and for purposes connected with the matter aforesaid</t>
  </si>
  <si>
    <t>Appropriation (No. 2) Act 1939 c. 63</t>
  </si>
  <si>
    <t>An Act to apply a sum out of the Consolidated Fund to the service of the year ending on the thirty-first day of March, one thousand nine hundred and forty, and to appropriate the further Supplies granted in this Session of Parliament</t>
  </si>
  <si>
    <t>An Act to apply a sum out of the Consolidated Fund to the service of the year ending on the thirty-first day of March, one thousand nine hundred and thirty-six</t>
  </si>
  <si>
    <t>Consolidated Fund (No. 2) Act, 1936 c. 11</t>
  </si>
  <si>
    <t>An Act to apply certain sums out of the Consolidated Fund to the service of the years ending on the thirty-first day of March, one thousand nine hundred and thirty-five, one thousand nine hundred and thirty-six and one thousand nine hundred and thirty-seven</t>
  </si>
  <si>
    <t>Cotton Spinning Industry Act, 1936 c. 21</t>
  </si>
  <si>
    <t>An Act to provide for the elimination of redundant spinning machinery in cotton mills in Great Britain by means of a Board having power to acquire property and to borrow and levy money; for the making of certain payments to the said Board out of the Consolidated Fund or moneys provided by Parliament, and the making of certain payments by the said Board to the Exchequer; and for purposes connected with the matters aforesaid</t>
  </si>
  <si>
    <t>Finance Act, 1936 c. 34</t>
  </si>
  <si>
    <t>Appropriation Act, 1936 c. 37</t>
  </si>
  <si>
    <t>An Act to apply a sum out of the Consolidated Fund to the service of the year ending on the thirty-first day of March, one thousand nine hundred and thirty-seven, and to appropriate the Supplies granted in this Session of Parliament</t>
  </si>
  <si>
    <t>Consolidated Fund (No. 1) Act, 1937 c. 7</t>
  </si>
  <si>
    <t>An Act to apply a sum out of the Consolidated Fund to the service of the year ending on the thirty-first day of March, one thousand nine hundred and thirty-seven</t>
  </si>
  <si>
    <t>Consolidated Fund (No. 2) Act, 1937 c. 20</t>
  </si>
  <si>
    <t>An Act to apply certain sums out of the Consolidated Fund to the service of the years ending on the thirty-first day of March, one thousand nine hundred and thirty-six, one thousand nine hundred and thirty-seven, and one thousand nine hundred and thirty--eight</t>
  </si>
  <si>
    <t>Exchange Equalisation Account Act, 1937 c. 41</t>
  </si>
  <si>
    <t>An Act to increase to five hundred and fifty million pounds the aggregate amount which may be issued to the, Exchange Equalisation Account out of the Consolidated Fund</t>
  </si>
  <si>
    <t>Finance Act, 1933 c. 19</t>
  </si>
  <si>
    <t>Appropriation Act, 1933 c. 34</t>
  </si>
  <si>
    <t>An Act to apply a sum out of the Consolidated Fund to the service of the year ending on the thirty-first day of March, one thousand nine hundred and thirty-four, and to appropriate the Supplies granted in this Session of Parliament</t>
  </si>
  <si>
    <t>Consolidated Fund (No. 1) Act, 1934 c. 3</t>
  </si>
  <si>
    <t>An Act to apply certain sums out of the Consolidated Fund to the service of the years ending on the thirty-first day of March, one thousand nine hundred and thirty-three, one thousand nine hundred and thirty-four and one thousand nine hundred and thirty-five</t>
  </si>
  <si>
    <t>Finance Act, 1934 c. 32</t>
  </si>
  <si>
    <t>An Act to grant certain duties of Customs and Inland Revenue (including Excise), to alter other duties, and to amend the law relating to Customs and Inland Revenue (including Excise) and the National Debt, and to make further provision in connection with Finance</t>
  </si>
  <si>
    <t>Appropriation Act, 1934 c. 44</t>
  </si>
  <si>
    <t>An Act to apply a sum out of the Consolidated Fund to the service of the year ending on the thirty-first day of March, one thousand nine hundred and thirty-five, and to appropriate the Supplies granted in this Session of Parliament</t>
  </si>
  <si>
    <t>Consolidated Fund (No. 1) Act, 1935 c. 4</t>
  </si>
  <si>
    <t>An Act to apply a sum out of the Consolidated Fund to the service of the year ending on the thirty-first day of March, one thousand nine hundred and thirty-five</t>
  </si>
  <si>
    <t>Consolidated Fund (No. 2) Act, 1935 c. 10</t>
  </si>
  <si>
    <t>An Act to apply certain sums out of the Consolidated Fund to the service of the years ending on the thirty-first day of March, one thousand nine hundred and thirty-five and one thousand nine hundred and thirty-six</t>
  </si>
  <si>
    <t>Finance Act, 1935 c. 24</t>
  </si>
  <si>
    <t>Appropriation Act, 1935 c. 28</t>
  </si>
  <si>
    <t>An Act to apply a sum out of the Consolidated Fund to the service of the year ending on the thirty-first day of March, one thousand nine hundred and thirty-six, and to appropriate the Supplies granted in this Session of Parliament</t>
  </si>
  <si>
    <t>Consolidated Fund (No. 1) Act, 1936 c. 8</t>
  </si>
  <si>
    <t>An Act to apply a sum out of the Consolidated Fund to the service of the year ending on the thirty-first day of March, one thousand nine hundred and thirty-two, and to appropriate the further Supplies granted in this Session of Parliament</t>
  </si>
  <si>
    <t>Consolidated Fund (No. 1) Act, 1932 c. 14</t>
  </si>
  <si>
    <t>All Act to apply certain sums out of the Consolidated Fund to the service of the years ending on the thirty-first day of March, one thousand nine hundred and thirty-one, one thousand nine hundred and thirty-two and one thousand nine hundred and thirty-three</t>
  </si>
  <si>
    <t>Finance Act, 1932 c. 25</t>
  </si>
  <si>
    <t>An Act to grant certain duties of Customs and Inland Revenue (including Excise), to alter other duties, to amend the law relating to the Inland Revenue (including Excise) and the National Debt, to amend the Import Duties Act, 1932, in certain particulars, and also other enactments relating to the Customs, and to make further provision in connection with Finance</t>
  </si>
  <si>
    <t>Appropriation Act, 1932 c. 50</t>
  </si>
  <si>
    <t>An Act to apply a sum out of the Consolidated Fund to the service of the year ending on the thirty-first day of March, one thousand nine hundred and thirty-three, and to appropriate the Supplies granted in this Session of Parliament</t>
  </si>
  <si>
    <t>Consolidated Fund (No. 1) Act, 1932 (Session 2) c. 1</t>
  </si>
  <si>
    <t>An Act to apply a sum out of the Consolidated Fund to the service of the year ending on the thirty-first day of March, one thousand nine hundred and thirty-three</t>
  </si>
  <si>
    <t>Consolidated Fund (No. 2) Act, 1933 c. 3</t>
  </si>
  <si>
    <t>An Act to apply certain sums out of the Consolidated Fund to the service of the years ending on the thirty-first day of March, one thousand nine hundred and thirty-two, one thousand nine hundred and thirty-three and one thousand nine hundred and thirty-four</t>
  </si>
  <si>
    <t>Exchange Equalisation Account Act, 1933 c. 18</t>
  </si>
  <si>
    <t>An Act to increase to three hundred and fifty million pounds the aggregate amount which may be issued to the Exchange Equalisation Account out of the Consolidated Fund</t>
  </si>
  <si>
    <t>Consolidated Fund (No. 2) Act, 1931 c. 10</t>
  </si>
  <si>
    <t>An Act to apply certain sums out of the Consolidated Fund to the service of the years ending on the thirty-first day of March, one thousand nine hundred and thirty, one thousand nine hundred and thirty-one and one thousand nine hundred and thirty-two</t>
  </si>
  <si>
    <t>Finance Act, 1931 c. 28</t>
  </si>
  <si>
    <t>An Act to grant certain duties of Customs and Inland Revenue (including Excise), to alter other duties, and to amend the law relating to Customs and Inland Revenue (including Excise) and the National Debt, and to make further provision in connection with finance</t>
  </si>
  <si>
    <t>Appropriation Act, 1931 c. 29</t>
  </si>
  <si>
    <t>An Act to apply a sum out of the Consolidated Fund to the service of the year ending on the thirty-first day of March, one thousand nine hundred and thirty-two, and to appropriate the Supplies granted in this Session of Parliament</t>
  </si>
  <si>
    <t>National Economy Act, 1931 c. 48</t>
  </si>
  <si>
    <t>An Act to authorise the making of Orders in Council for the purpose of effecting economies in expenditure falling to be defrayed out of public moneys and improvements in the arrangements for meeting such expenditure</t>
  </si>
  <si>
    <t>Finance (No. 2) Act, 1931 c. 49</t>
  </si>
  <si>
    <t>An Act to increase the Customs and Excise duties on beer and tobacco, the Customs duty on hydrocarbon oils, and the entertainments duty; to increase the standard rate of income tax for the year 1931-32, and the higher rates of income tax for the year 1930-31; to amend the Income Tax Acts in so far as they relate to certain reliefs and the tax payable by persons carrying on a trade consisting wholly or partly in dealing in securities; to amend section thirty-six of the Finance Act, 1931, and the law relating to the National Debt; and to make provision for certain matters connected with the matters aforesaid</t>
  </si>
  <si>
    <t>Appropriation (No. 2) Act, 1931 c. 50</t>
  </si>
  <si>
    <t>An Act to amend the law in Scotland with respect to the making of contributions out of the Exchequer and by local authorities in respect of housing accommodation provided for the working classes, and with respect to arrangements between local authorities and other persons for the provision of such housing accommodation; and for purposes connected with the matters aforesaid</t>
  </si>
  <si>
    <t>Dindings Agreement (Approval) Act, 1934 c. 55</t>
  </si>
  <si>
    <t>An Act to approve an agreement made on behalf of His Majesty with the Sultan of Perak.</t>
  </si>
  <si>
    <t>Nigeria (Remission of Payments) Act, 1937 c. 63</t>
  </si>
  <si>
    <t>An Act to remit any sums which have become or may become payable to the Exchequer under section three of the Royal Niger Company Act, 1899, and to extinguish the liability for the payment of such sums</t>
  </si>
  <si>
    <t>Statute of Westminster, 1931 c. 4</t>
  </si>
  <si>
    <t>An Act to give effect to certain resolutions passed by Imperial Conferences held in the years 1926 and 1930</t>
  </si>
  <si>
    <t>Indian Pay (Temporary Abatements) Act, 1931 c. 7</t>
  </si>
  <si>
    <t>An Act to authorise the making of temporary abatements from the pay of persons in the service of the Crown in India notwithstanding subsisting statutory rights</t>
  </si>
  <si>
    <t>Indian Pay (Temporary Abatements) Act, 1933 c. 7</t>
  </si>
  <si>
    <t>An Act to extend the period in respect of which abatements from pay may be made under the Indian Pay (Temporary Abatements) Act, 1931, subject to a reduction in the percentage to which such abatements are limited</t>
  </si>
  <si>
    <t>Indian Pay (Temporary Abatements) Act, 1934 c. 8</t>
  </si>
  <si>
    <t>Crown Lands Act, 1936 c. 47</t>
  </si>
  <si>
    <t>An Act to Provide for the vesting in the Commissioners of Works of certain Crown lands in Westminster as a site for public offices and police offices, to amend the law with respect to other Crown lands, to amend the Crown Lands Acts, 1829 to 1927, and the Public Offices (Sites) Act, 1912, and for purposes connected with the matters aforesaid.</t>
  </si>
  <si>
    <t>Welsh Church (Amendment) Act, 1938 c. 39</t>
  </si>
  <si>
    <t>An Act to amend paragraph (b) of subsection (1) of section nineteen of the Welsh Church Act, 1914</t>
  </si>
  <si>
    <t>An Act to provide that the owners of coal mines in Great Britain shall insure against, or otherwise ensure the discharge of, their liabilities under the Workmen's Compensation Act, 1925; to enable certain mutual indemnity associations to make deposits with the Accountant General of the Supreme Court; and for purposes incidental to, and connected with, the matters aforesaid.</t>
  </si>
  <si>
    <t>Coal Mines (Employment of Boys) Act, 1937 c. 62</t>
  </si>
  <si>
    <t>An Act to amend the law relating to the employment of boys underground in coal mines</t>
  </si>
  <si>
    <t>Regimental Charitable Funds Act, 1935 c. 11</t>
  </si>
  <si>
    <t>An Act to make provision as to the disposition of certain regimental charitable funds</t>
  </si>
  <si>
    <t>Colonial Development and Welfare Act 1940 c. 40</t>
  </si>
  <si>
    <t>An Act to make provision for promoting the development of the resources of colonies, protectorates, protected states and mandated territories and the welfare of their peoples, and for relieving colonial and other Governments from liability in respect of certain loans</t>
  </si>
  <si>
    <t>Public Health (Coal Mine Refuse) Act 1939 c. 58</t>
  </si>
  <si>
    <t>An Act to amend the Public Health Act, 1936, with respect to coal mine refuse liable to spontaneous combustion</t>
  </si>
  <si>
    <t>Trading with the Enemy Act 1939 c. 89</t>
  </si>
  <si>
    <t>An Act to impose penalties for trading with the enemy, to make provision as respects the property of enemies and enemy subjects, and for purposes connected with the matters aforesaid</t>
  </si>
  <si>
    <t>Agricultural Wages (Regulation) (Scotland) Act, 1937 c. 53</t>
  </si>
  <si>
    <t>An Act to provide for the Regulation of Wages of Workers in Agriculture in Scotland, and for purposes incidental thereto</t>
  </si>
  <si>
    <t>Housing (Financial Provisions) (Scotland) Act, 1938 c. 3</t>
  </si>
  <si>
    <t>An Act to provide for charging duties of customs on beef and veal and on extracts and essences of beef or veal, and for purposes connected with the matter aforesaid</t>
  </si>
  <si>
    <t>Herring Industry Act, 1938 c. 42</t>
  </si>
  <si>
    <t>An Act to amend the Herring Industry Act, 1935, to authorise the giving of further financial assistance to the Herring Industry Board and to herring fishermen, and for purposes connected with the matters aforesaid</t>
  </si>
  <si>
    <t>Bacon Industry Act, 1938 c. 71</t>
  </si>
  <si>
    <t>An Act to provide for the better organisation of the bacon industry and the pig producing industry and in that connection to provide for payments out of and into the Exchequer, and the continuance of the regulation of imports; and for purposes connected with the matters aforesaid</t>
  </si>
  <si>
    <t>Cotton Industry Act 1940 c. 9</t>
  </si>
  <si>
    <t>An Act to provide for establishing a board to perform certain services for the benefit of the cotton industry and certain other functions, for the making of payments by cotton spinners to meet the expenses of the board and to provide their contribution to the Empire Cotton Growing Corporation, and for purposes connected with the matters aforesaid</t>
  </si>
  <si>
    <t>Trout (Scotland) Act 1933 c. 35</t>
  </si>
  <si>
    <t>An Act to provide for the better protection of trout in Scotland, and for other purposes relating thereto</t>
  </si>
  <si>
    <t>Quail Protection Act, 1937 c. 5</t>
  </si>
  <si>
    <t>An Act to prohibit the importation of the common quail during the close season</t>
  </si>
  <si>
    <t>Coal Mines Act, 1931 c. 27</t>
  </si>
  <si>
    <t>An Act to remove for a period not exceeding one year the limitation upon the number of days on which the hours of employment below ground in coal mines may be extended under section three of the Coal Mines Regulation Act, 1908; to restrict the duration of such extensions to half an hour on any one day, and to provide for the maintenance during the period aforesaid of minimum percentage additions to basis rates of wages and of subsistence rates of wages</t>
  </si>
  <si>
    <t>Workmen's Compensation (Coal Mines) Act, 1934 c. 23</t>
  </si>
  <si>
    <t>An Act to make new provision with respect to deeds and their execution and contracts for the sale or other disposition of interests in land; and to abolish the rule of law known as the rule in Bain v. Fothergill.</t>
  </si>
  <si>
    <t>Town and Country Planning Act 1990 (c.8)</t>
  </si>
  <si>
    <t>An Act to consolidate certain enactments relating to town and country planning (excluding special controls in respect of buildings and areas of special architectural or historic interest and in respect of hazardous substances) with amendments to give effect to recommendations of the Law Commission.</t>
  </si>
  <si>
    <t>Planning (Consequential Provisions) Act 1990 (c.11)</t>
  </si>
  <si>
    <t>An Act to make provision for repeals, consequential amendments, transitional and transitory matters and savings in connection with the consolidation of enactments in the Town and Country Planning Act 1990, the Planning (Listed Buildings and Conservation Areas) Act 1990 and the Planning (Hazardous Substances) Act 1990 (including provisions to give effect to recommendations of the Law Commission).</t>
  </si>
  <si>
    <t>Enterprise and New Towns (Scotland) Act 1990 (c.35)</t>
  </si>
  <si>
    <t>An Act to establish public bodies to be known as Scottish Enterprise and Highlands and Islands Enterprise and to make provision as to their functions; to dissolve the Scottish Development Agency and the Highlands and Islands Development Board; to make further provision as regards new towns in Scotland; and for connected purposes.</t>
  </si>
  <si>
    <t>Landlord and Tenant (Licensed Premises) Act 1990 (c.39)</t>
  </si>
  <si>
    <t>An Act to repeal section 43(1)(d) of the Landlord and Tenant Act 1954; and for connected purposes.</t>
  </si>
  <si>
    <t>Property Misdescriptions Act 1991 (c.29)</t>
  </si>
  <si>
    <t>An Act to prohibit the making of false or misleading statements about property matters in the course of estate agency business and property development business.</t>
  </si>
  <si>
    <t>Planning and Compensation Act 1991 (c.34)</t>
  </si>
  <si>
    <t>Dangerous Dogs (Amendment) Act 1997 (c. 53)</t>
  </si>
  <si>
    <t>An Act to amend the Dangerous Dogs Act 1991; and for connected purposes.</t>
  </si>
  <si>
    <t>An Act to establish a body having functions relating to housing; and, as respects Scotland, to make further provision with respect to houses let on tenancies; to confer on that body and on persons approved for the purpose the right to acquire from public sector landlords certain houses occupied by secure tenants; to make new provision as to the limit on discount on the price of houses purchased by secure tenants; to provide for the making of local authority grants to assist local authority tenants to obtain accommodation otherwise than as such tenants; to abolish, and make interim provision for the capitalisation of, certain subsidies and contributions relating to housing; to make further provision about rent officers and the administration of housing benefit and rent allowance subsidy; to make provision for the disposal of housing land by development corporations; and for connected purposes.</t>
  </si>
  <si>
    <t>Housing Act 1988 (c.50)</t>
  </si>
  <si>
    <t>An Act to make further provision with respect to dwelling-houses let on tenancies or occupied under licences; to amend the Rent Act 1977 and the Rent (Agriculture) Act 1976; to establish a body, Housing for Wales, having functions relating to housing associations; to amend the Housing Associations Act 1985 and to repeal and re-enact with amendments certain provisions of Part II of that Act; to make provision for the establishment of housing action trusts for areas designated by the Secretary of State; to confer on persons approved for the purpose the right to acquire from public sector landlords certain dwelling-houses occupied by secure tenants; to make further provision about rent officers, the administration of housing benefit and rent allowance subsidy, the right to buy, repair notices and certain disposals of land and the application of capital money arising thereon; to make provision consequential upon the Housing (Scotland) Act 1988; and for connected purposes.</t>
  </si>
  <si>
    <t>Law of Property (Miscellaneous Provisions) Act 1989 (c.34)</t>
  </si>
  <si>
    <t>An Act to confer on tenants of flats rights with respect to the acquisition by them of their landlord's reversion; to make provision for the appointment of a manager at the instance of such tenants and for the variation of long leases held by such tenants; to make further provision with respect to service charges payable by tenants of flats and other dwellings; to make other provision with respect to such tenants; to make further provision with respect to the permissible purposes and objects of registered housing associations as regards the management of leasehold property; and for connected purposes.</t>
  </si>
  <si>
    <t>Land Registration Act 1988 (c.3)</t>
  </si>
  <si>
    <t>An Act to amend section 112 of the Land Registration Act 1925, and for connected purposes.</t>
  </si>
  <si>
    <t>Welsh Development Agency Act 1988 (c.5)</t>
  </si>
  <si>
    <t>An Act to increase the financial limit which applies by virtue of section 18 of the Welsh Development Agency Act 1975 to the general external borrowing of the Agency and certain other amounts.</t>
  </si>
  <si>
    <t>Landlord and Tenant Act 1988 (c.26)</t>
  </si>
  <si>
    <t>An Act to make new provision for imposing statutory duties in connection with convenants in tenancies against assigning, underletting, charging or parting with the possession of premises without consent.</t>
  </si>
  <si>
    <t>Housing (Scotland) Act 1988 (c.43)</t>
  </si>
  <si>
    <t>An Act to amend the law relating to child support; to amend the law relating to occupational and personal pensions and war pensions; to amend the law relating to social security benefits and social security administration; to amend the law relating to national insurance contributions; to amend Part III of the Family Law Reform Act 1969 and Part III of the Family Law Act 1986; and for connected purposes.</t>
  </si>
  <si>
    <t>Child Benefit Act 2005 c. 6</t>
  </si>
  <si>
    <t xml:space="preserve">An Act to make provision for and in connection with altering the descriptions of persons in respect of whom a person may be entitled to child benefit. </t>
  </si>
  <si>
    <t>Land Registration Act 1986 c. 26</t>
  </si>
  <si>
    <t>An Act to make amendments of the Land Registration Act 1925 relating to the conversion of title and to leases, to abolish the Minor Interests Index, and for connected purposes.</t>
  </si>
  <si>
    <t>Housing and Planning Act 1986 c. 63</t>
  </si>
  <si>
    <t>An Act to make further provision with respect to housing, planning and local inquiries; to provide financial assistance for the regeneration of urban areas; and for connected purposes.</t>
  </si>
  <si>
    <t>Housing (Scotland) Act 1986 c. 65</t>
  </si>
  <si>
    <t>An Act to amend the Tenants' Rights, Etc. (Scotland) Act 1980, the Housing Associations Act 1985 in its application to Scotland and the Building (Scotland) Act 1959; to make further provision as regards housing in Scotland; and for connected purposes.</t>
  </si>
  <si>
    <t>Housing (Scotland) Act 1987 c. 26</t>
  </si>
  <si>
    <t>An Act to consolidate with amendments to give effect to recommendations of the Scottish Law Commission, certain enactments relating to housing in Scotland.</t>
  </si>
  <si>
    <t>Landlord and Tenant Act 1987 c. 31</t>
  </si>
  <si>
    <t>Social Security Administration (Northern Ireland) Act 1992 (c.8)</t>
  </si>
  <si>
    <t>An Act to consolidate for Northern Ireland certain enactments relating to the administration of social security and related matters, with corrections and minor improvements under the Consolidation of Enactments (Procedure) Act 1949.</t>
  </si>
  <si>
    <t>Social Security (Consequential Provisions) (Northern Ireland) Act 1992 (c.9)</t>
  </si>
  <si>
    <t>An Act to make provision for repeals, consequential amendments, transitional and transitory matters and savings in connection with the consolidation of enactments in the Social Security Contributions and Benefits (Northern Ireland) Act 1992 and the Social Security Administration (Northern Ireland) Act 1992 with corrections and minor improvements under the Consolidation of Enactments (Procedure) Act 1949.</t>
  </si>
  <si>
    <t>Disability (Grants) Act 1993 (c.14)</t>
  </si>
  <si>
    <t>An Act to provide for the making of grants by the Secretary of State and the Department of Health and Social Services for Northern Ireland to the Independent Living (Extension) Fund, the Independent Living (1993) Fund and Motability.</t>
  </si>
  <si>
    <t>Social Security (Overpayments) Act 1996 (c. 51)</t>
  </si>
  <si>
    <t>An Act to amend section 71 of the Social Security Administration Act 1992 and section 69 of the Social Security Administration (Northern Ireland) Act 1992.</t>
  </si>
  <si>
    <t>Social Security Act 1998 (c. 14)</t>
  </si>
  <si>
    <t>An Act to make provision as to the making of decisions and the determination of appeals under enactments relating to social security, child support, vaccine damage payments and war pensions; to make further provision with respect to social security; and for connected purposes.</t>
  </si>
  <si>
    <t>Child Support, Pensions and Social Security Act 2000 (c.19)</t>
  </si>
  <si>
    <t>Disabled Persons (Northern Ireland) Act 1989 (c.10)</t>
  </si>
  <si>
    <t>An Act to make provision equivalent to the [A.D. 1989.] Disabled Persons (Services, Consultation and Representation) Act 1986 for Northern Ireland.</t>
  </si>
  <si>
    <t>Social Security Act 1990 (c.27)</t>
  </si>
  <si>
    <t>An Act to amend the law relating to social security and to occupational and personal pension schemes; to establish and confer functions on a Pensions Ombudsman and a Registrar of Occupational and Personal Pension Schemes; to make provision for the payment of grants for the improvement of energy efficiency in certain dwellings; and for purposes connected therewith.</t>
  </si>
  <si>
    <t>Disability Living Allowance and Disability Working Allowance Act 1991 (c.21)</t>
  </si>
  <si>
    <t>An Act to introduce as social security benefits disability living allowance and disability working allowance; and for connected purposes.</t>
  </si>
  <si>
    <t>Social Security Administration Act 1992 (c.5)</t>
  </si>
  <si>
    <t>An Act to consolidate certain enactments relating to the administration of social security and related matters with amendments to give effect to recommendations of the Law Commission and the Scottish Law Commission.</t>
  </si>
  <si>
    <t>Social Security (Consequential Provisions) Act 1992 (c.6)</t>
  </si>
  <si>
    <t>An Act to make provision for repeals, consequential amendments, transitional and transitory matters and savings in connection with the consolidation of enactments in the Social Security Contributions and Benefits Act 1992 and the Social Security Administration Act 1992 (including provisions to give effect to recommendations of the Law Commission and the Scottish Law Commission).</t>
  </si>
  <si>
    <t>Social Security Contributions and Benefits (Northern Ireland) Act 1992 (c.7)</t>
  </si>
  <si>
    <t>An Act to consolidate for Northern Ireland certain enactments relating to social security contributions and benefits, with corrections and minor improvements under the Consolidation of Enactments (Procedure) Act 1949.</t>
  </si>
  <si>
    <t>An Act to make provision for and in connection with civil partnership.</t>
  </si>
  <si>
    <t>Serious Organised Crime and Police Act 2005 c. 15 *</t>
  </si>
  <si>
    <t xml:space="preserve">An Act to provide for the establishment and functions of the Serious Organised Crime Agency; to make provision about investigations, prosecutions, offenders and witnesses in criminal proceedings and the protection of persons involved in investigations or proceedings; to provide for the implementation of certain international obligations relating to criminal matters; to amend the Proceeds of Crime Act 2002; to make further provision for combatting crime and disorder, including new provision about powers of arrest and search warrants and about parental compensation orders; to make further provision about the police and policing and persons supporting the police; to make provision for protecting certain organisations from interference with their activities; to make provision about criminal records; to provide for the Private Security Industry Act 2001 to extend to Scotland; and for connected purposes. </t>
  </si>
  <si>
    <t>Drugs Act 2005 c. 17</t>
  </si>
  <si>
    <t>An Act to make provision in connection with controlled drugs and for the making of orders to supplement anti-social behaviour orders in cases where behaviour is affected by drug misuse or other prescribed factors.</t>
  </si>
  <si>
    <t>Drainage Rates (Disabled Persons) Act 1986 c. 17</t>
  </si>
  <si>
    <t>An Act to make provision for reducing drainage rates in respect of premises used by disabled persons and invalids.</t>
  </si>
  <si>
    <t>Social Security Act 1988 (c.7)</t>
  </si>
  <si>
    <t>An Act to amend the law relating to social security and to make fresh provision in relation to welfare foods and for the remission of charges for services provided under the National Health Service Act 1977 and the National Health Service (Scotland) Act 1978 and the payment of travelling and overnight expenses for the purpose of persons availing themselves of services provided under those Acts; and for connected purposes.</t>
  </si>
  <si>
    <t>Scottish Parliament (Constituencies) Act 2004 c. 13</t>
  </si>
  <si>
    <t>An Act to replace Schedule 1 to the Scotland Act 1998 making new provision in relation to the constituencies for the Scottish Parliament.</t>
  </si>
  <si>
    <t>Electoral Registration (Northern Ireland) Act 2005 c. 1</t>
  </si>
  <si>
    <t>An Act to make provision about the registration of electors in Northern Ireland in cases where required information is not provided.</t>
  </si>
  <si>
    <t>Constitutional Reform Act 2005 c. 4</t>
  </si>
  <si>
    <t>Firearms (Amendment) (No. 2) Act 1997 (c. 64)</t>
  </si>
  <si>
    <t>An Act to make provision for postponing the operation of certain enactments relating to election publications; and for connected purposes.</t>
  </si>
  <si>
    <t>Elections Act 2001 c.7</t>
  </si>
  <si>
    <t>An Act to postpone local elections in England and Wales and Northern Ireland, to require polls for different elections in Northern Ireland to be taken together if they are to be taken on the same day, and to make consequential provision.</t>
  </si>
  <si>
    <t>House of Commons (Removal of Clergy Disqualification) Act 2001 c.13</t>
  </si>
  <si>
    <t>An Act to remove any disqualification from membership of the House of Commons that arises by reason of a person having been ordained or being a minister of a religious denomination and to continue the disqualification of Lords Spiritual from such membership.</t>
  </si>
  <si>
    <t>Northern Ireland Assembly (Elections and Periods of Suspension) Act 2003 c. 12</t>
  </si>
  <si>
    <t xml:space="preserve">An Act to make further provision about the election of the next Northern Ireland Assembly; to make further provision about periods when section 1 of the Northern Ireland Act 2000 is in force; and for connected purposes. </t>
  </si>
  <si>
    <t>National Lottery (Funding of Endowments) Act 2003 c. 23</t>
  </si>
  <si>
    <t>An Act to make provision about the funding of endowments from distributions of money out of the National Lottery Distribution Fund; and for connected purposes.</t>
  </si>
  <si>
    <t>Northern Ireland (Monitoring Commission etc.) Act 2003 c. 25</t>
  </si>
  <si>
    <t>An Act to make provision in connection with the establishment under international law of an independent commission with monitoring functions in relation to Northern Ireland; to make further provision about exclusion from Ministerial office in Northern Ireland; to make provision about reduction of remuneration of members of the Northern Ireland Assembly; to make provision about reduction of financial assistance under the Financial Assistance for Political Parties Act (Northern Ireland) 2000; to make provision about censure resolutions of the Northern Ireland Assembly; and for connected purposes.</t>
  </si>
  <si>
    <t>An Act to amend the Census Act 1920 to enable particulars to be required in respect of religion.</t>
  </si>
  <si>
    <t>Postal Services Act 2000 (c.26)</t>
  </si>
  <si>
    <t>An Act to establish the Postal Services Commission and the Consumer Council for Postal Services; to provide for the licensing of certain postal services and for a universal postal service; to provide for the vesting of the property, rights and liabilities of the Post Office in a company nominated by the Secretary of State and for the subsequent dissolution of the Post Office; to make further provision in relation to postal services; and for connected purposes.</t>
  </si>
  <si>
    <t>Political Parties, Elections and Referendums Act 2000 (c.41)</t>
  </si>
  <si>
    <t>An Act to establish an Electoral Commission; to make provision about the registration and finances of political parties; to make provision about donations and expenditure for political purposes; to make provision about election and referendum campaigns and the conduct of referendums; to make provision about election petitions and other legal proceedings in connection with elections; to reduce the qualifying periods set out in sections 1 and 3 of the Representation of the People Act 1985; to make pre-consolidation amendments relating to European Parliamentary Elections; and for connected purposes.</t>
  </si>
  <si>
    <t>Disqualifications Act 2000 (c.42)</t>
  </si>
  <si>
    <t>An Act to remove the disqualification for membership of the House of Commons and the Northern Ireland Assembly of persons who are members of the legislature of Ireland (the Oireachtas); to disqualify for certain offices which may be held by members of the Northern Ireland Assembly persons who are or become Ministers of the Government of Ireland or chairmen or deputy chairmen of committees of the Dáil Éireann or the Seanad Éireann or of joint committees of the Oireachtas; and to make provision with respect to who may be chairman or deputy chairman of a statutory committee of the Assembly or a member of the Northern Ireland Assembly Commission.</t>
  </si>
  <si>
    <t>Election Publications Act 2001 c.5</t>
  </si>
  <si>
    <t>An Act to provide for the establishment of a Scottish Parliament and Administration and other changes in the government of Scotland; to provide for changes in the constitution and functions of certain public authorities; to provide for the variation of the basic rate of income tax in relation to income of Scottish taxpayers in accordance with a resolution of the Scottish Parliament; to amend the law about parliamentary constituencies in Scotland; and for connected purposes.</t>
  </si>
  <si>
    <t>Northern Ireland Act 1998 (c. 47)</t>
  </si>
  <si>
    <t>An Act to make new provision for the government of Northern Ireland for the purpose of implementing the agreement reached at multi-party talks on Northern Ireland set out in Command Paper 3883.</t>
  </si>
  <si>
    <t>Registration of Political Parties Act 1998 (c. 48)</t>
  </si>
  <si>
    <t>An Act to make provision about the registration of political parties.</t>
  </si>
  <si>
    <t>Local Government Act 1999 (c. 27)</t>
  </si>
  <si>
    <t>An Act to make provision imposing on local and certain other authorities requirements relating to economy, efficiency and effectiveness; and to make provision for the regulation of council tax and precepts.</t>
  </si>
  <si>
    <t>House of Lords Act 1999 (c. 34)</t>
  </si>
  <si>
    <t>An Act to restrict membership of the House of Lords by virtue of a hereditary peerage; to make related provision about disqualifications for voting at elections to, and for membership of, the House of Commons; and for connected purposes.</t>
  </si>
  <si>
    <t>Northern Ireland Act 2000 (c.1)</t>
  </si>
  <si>
    <t>An Act to make provision for the suspension of devolved government in Northern Ireland and the exercise of certain functions conferred by or under Part V of the Northern Ireland Act 1998; and for connected purposes.</t>
  </si>
  <si>
    <t>Government Resource and Accounts Act 2000 (c.20)</t>
  </si>
  <si>
    <t>An Act to make provision about government resources and accounts; to provide for financial assistance for a body established to participate in public-private partnerships; and for connected purposes.</t>
  </si>
  <si>
    <t>Census Amendment Act 2000 (c.24)</t>
  </si>
  <si>
    <t>Referendums (Scotland and Wales) Act 1997 (c. 61)</t>
  </si>
  <si>
    <t>An Act to make provision for the holding of a referendum in Scotland on the establishment and tax-varying powers of a Scottish Parliament and a referendum in Wales on the establishment of a Welsh Assembly; and for expenditure in preparation for a Scottish Parliament or a Welsh Assembly.</t>
  </si>
  <si>
    <t>Ministerial and other Salaries Act 1997 (c. 62)</t>
  </si>
  <si>
    <t>An Act to make provision for the alteration of salaries payable under the Ministerial and other Salaries Act 1975.</t>
  </si>
  <si>
    <t>Greater London Authority (Referendum) Act 1998 (c. 3)</t>
  </si>
  <si>
    <t>An Act to make provision for the holding of a referendum on the establishment of a Greater London Authority and for expenditure in preparation for such an Authority; and to confer additional functions on the Local Government Commission for England in connection with the establishment of such an Authority.</t>
  </si>
  <si>
    <t>Northern Ireland (Elections) Act 1998 (c. 12)</t>
  </si>
  <si>
    <t>An Act to make provision for the establishment of the New Northern Ireland Assembly and for the election of its members.</t>
  </si>
  <si>
    <t>Audit Commission Act 1998 (c. 18)</t>
  </si>
  <si>
    <t>An Act to consolidate Part III of the Local Government Finance Act 1982 and other enactments relating to the Audit Commission for Local Authorities and the National Health Service in England and Wales.</t>
  </si>
  <si>
    <t>Government of Wales Act 1998 (c. 38)</t>
  </si>
  <si>
    <t>An Act to establish and make provision about the National Assembly for Wales and the offices of Auditor General for Wales and Welsh Administration Ombudsman; to reform certain Welsh public bodies and abolish certain other Welsh public bodies; and for connected purposes.</t>
  </si>
  <si>
    <t>Scotland Act 1998 (c. 46)</t>
  </si>
  <si>
    <t>An Act to establish corporate bodies to hold land and perform other functions for the benefit of the Houses of Parliament; to make provision for and in connection with the transfer of certain property, rights and liabilities to those corporate bodies; and for purposes connected therewith.</t>
  </si>
  <si>
    <t>Civil Service (Management Functions) Act 1992 (c.61)</t>
  </si>
  <si>
    <t>An Act to make provision with respect to functions relating to the management of Her Majesty's Home Civil Service; and to make provision about parliamentary procedure in relation to legislation for Northern Ireland making corresponding provision with respect to the Northern Ireland Civil Service.</t>
  </si>
  <si>
    <t>Parliamentary Commissioner Act 1994 (c.14)</t>
  </si>
  <si>
    <t>An Act to include among the matters subject to investigation by the Parliamentary Commissioner for Administration actions taken in the exercise of administrative functions by the administrative staff of certain tribunals.</t>
  </si>
  <si>
    <t>Humber Bridge (Debts) Act 1996 (c. 1)</t>
  </si>
  <si>
    <t>An Act to confer power on the Secretary of State to provide that sums payable to him by the Humber Bridge Board shall not be so payable.</t>
  </si>
  <si>
    <t>Hong Kong (Overseas Public Servants) Act 1996 (c. 2)</t>
  </si>
  <si>
    <t>An Act to confer power to make provision for the making of payments to, and to permit early retirement by, certain Hong Kong overseas public servants; to authorise the provision of resettlement services to certain Hong Kong overseas public servants who retire early; and to confer power to make provision for the making in certain circumstances of payments to supplement pensions and gratuities paid to or in respect of retired overseas public servants in respect of service in Hong Kong.</t>
  </si>
  <si>
    <t>Northern Ireland (Entry to Negotiations, etc) Act 1996 (c. 11)</t>
  </si>
  <si>
    <t>An Act to make provision for elections in Northern Ireland for the purpose of providing delegates from among whom participants in negotiations may be drawn; for a forum constituted by those delegates; for referendums in Northern Ireland; and for connected purposes.</t>
  </si>
  <si>
    <t>Pensions (Miscellaneous Provisions) Act 1990 (c.7)</t>
  </si>
  <si>
    <t>An Act to amend the law relating to certain public service pension schemes.</t>
  </si>
  <si>
    <t>Property Services Agency and Crown Suppliers Act 1990 (c.12)</t>
  </si>
  <si>
    <t>An Act to make provision for the transfer of the Crown services known as the Property Services Agency and the Crown Suppliers; and for connected purposes.</t>
  </si>
  <si>
    <t>Government Trading Act 1990 (c.30)</t>
  </si>
  <si>
    <t>An Act to amend the Government Trading Funds Act 1973 and section 5 of the Exchequer and Audit Departments Act 1921 and to repeal the Borrowing (Control and Guarantees) Act 1946.</t>
  </si>
  <si>
    <t>Representation of the People Act 1990 (c.32)</t>
  </si>
  <si>
    <t>An Act to provide for a person no longer resident at his qualifying address or at any other address in the same area to be eligible for an absent vote for an indefinite period at Parliamentary elections in the United Kingdom and local government elections in Great Britain.</t>
  </si>
  <si>
    <t>Ministerial and Other Pensions and Saleries Act 1991 (c.5)</t>
  </si>
  <si>
    <t>An Act to make new provision with respect to the pensions payable to or in respect of persons who have held the office of Prime Minister and First Lord of the Treasury, Speaker of the House of Commons or Lord Chancellor; to relate the salary of the Lord Chancellor to that of the Lord Chief Justice; to provide for the making of grants to persons ceasing to hold ministerial and certain other offices and the payment of an allowance to persons holding those offices who are members of the House of Lords; to make new provision for determining the Exchequer contributions to the Parliamentary Contributory Pension Fund; and to extend the purposes for which payments can be made under section 4(1) of the House of Commons Members' Fund Act 1948.</t>
  </si>
  <si>
    <t>Census (Confidentiality) Act 1991 (c.6)</t>
  </si>
  <si>
    <t>An Act to make provision with respect to the unlawful disclosure of information acquired in connection with the discharge of functions under the Census Act 1920; and for connected purposes.</t>
  </si>
  <si>
    <t>Parliamentary Corporate Bodies Act 1992 (c.27)</t>
  </si>
  <si>
    <t>An Act to make provision consequential on the treaty concerning the accession of the Czech Republic, the Republic of Estonia, the Republic of Cyprus, the Republic of Latvia, the Republic of Lithuania, the Republic of Hungary, the Republic of Malta, the Republic of Poland, the Republic of Slovenia and the Slovak Republic to the European Union, signed at Athens on 16th April 2003; and to make provision in relation to the entitlement of nationals of certain acceding States to enter or reside in the United Kingdom as workers.</t>
  </si>
  <si>
    <t>Extradition Act 2003 c. 41</t>
  </si>
  <si>
    <t>An Act to make provision about extradition.</t>
  </si>
  <si>
    <t>Prevention of Terrorism Act 2005 c. 2</t>
  </si>
  <si>
    <t>An Act to provide for the making against individuals involved in terrorism-related activity of orders imposing obligations on them for purposes connected with preventing or restricting their further involvement in such activity; to make provision about appeals and other proceedings relating to such orders; and for connected purposes.</t>
  </si>
  <si>
    <t>International Organisations Act 2005 c. 20</t>
  </si>
  <si>
    <t>An Act to make provision about privileges, immunities and facilities in connection with certain international organisations.</t>
  </si>
  <si>
    <t>Crown Agents (Amendment) Act 1986 c. 43</t>
  </si>
  <si>
    <t>An Act to amend section 17 of the Crown Agents Act 1979.</t>
  </si>
  <si>
    <t>Parliamentary Constituencies Act 1986 c. 56</t>
  </si>
  <si>
    <t>An Act to consolidate the House of Commons (Redistribution of Seats) Acts 1949 to 1979 and certain related enactments.</t>
  </si>
  <si>
    <t>Elected Authorities (Northern Ireland) Act 1989 (c.3)</t>
  </si>
  <si>
    <t>An Act to amend the law relating to the franchise at elections to district councils in Northern Ireland, to make provision in relation to a declaration against terrorism to be made by candidates at such elections and at elections to the Northern Ireland Assembly and by persons co-opted as members of district councils, to amend sections 3 and 4 of the Local Government Act (Northern Ireland) 1972, and for connected purposes.</t>
  </si>
  <si>
    <t>An Act to amend the Army Act 1955, the Air Force Act 1955 and the Naval Discipline Act 1957 in relation to custody, the right to elect court-martial trial and appeals against findings made or punishments awarded on summary dealing or summary trial; and for connected purposes.</t>
  </si>
  <si>
    <t>Nuclear Safeguards Act 2000 (c.5)</t>
  </si>
  <si>
    <t>An Act to reform the law of Scotland relating to the admissibility of extrinsic evidence to prove an additional term of a contract or unilateral voluntary obligation, to the supersession of a contract by a deed executed in implement of it and to the obtaining of damages for breach of contract of sale; and for connected purposes.</t>
  </si>
  <si>
    <t xml:space="preserve">An Act to amend the Terrorism Act 2000; to make further provision about terrorism and security; to provide for the freezing of assets; to make provision about immigration and asylum; to amend or extend the criminal law and powers for preventing crime and enforcing that law; to make provision about the control of pathogens and toxins; to provide for the retention of communications data; to provide for implementation of Title VI of the Treaty on European Union; and for connected purposes. </t>
  </si>
  <si>
    <t>International Development Act 2002 c.1</t>
  </si>
  <si>
    <t>An Act to make provision relating to the provision of assistance for countries outside the United Kingdom; to make provision with respect to certain international financial institutions and the Commonwealth Scholarship Commission; and for connected purposes.</t>
  </si>
  <si>
    <t>European Communities (Amendment) Act 2002 c.3</t>
  </si>
  <si>
    <t xml:space="preserve">An Act to make provision consequential on the Treaty signed at Nice on 26th February 2001 amending the Treaty on European Union, the Treaties establishing the European Communities and certain related Acts. </t>
  </si>
  <si>
    <t>European Union (Accessions) Act 2003 c. 35</t>
  </si>
  <si>
    <t>Chemical Weapons Act 1996 (c. 6)</t>
  </si>
  <si>
    <t>An Act to promote the control of chemical weapons and of certain toxic chemicals and precursors; and for connected purposes.</t>
  </si>
  <si>
    <t>Reserve Forces Act 1996 (c. 14)</t>
  </si>
  <si>
    <t>An Act to make provision with respect to the reserve forces of the Crown and persons liable to be recalled for permanent service; to amend the provisions of the Reserve Forces Act 1980 relating to the lieutenancies; to amend the law relating to the postponement of the discharge or transfer to the reserve of regular servicemen; and for connected purposes.</t>
  </si>
  <si>
    <t>Armed Forces Act 1996 (c. 46)</t>
  </si>
  <si>
    <t>An Act to continue the Army Act 1955, the Air Force Act 1955 and the Naval Discipline Act 1957; to amend those Acts and other enactments relating to the armed forces; to make further provision in relation to proceedings before service courts; to provide for the taking of fingerprints and samples from offenders convicted in service proceedings; to amend the Courts-Martial (Appeals) Act 1968; to make further provision in relation to complaints to industrial tribunals by members of the armed forces; to provide for further exemptions from the Firearms Act 1968; to make further provision in relation to Greenwich Hospital; to amend the Visiting Forces Act 1952; and for connected purposes.</t>
  </si>
  <si>
    <t>Lieutenancies Act 1997 (c. 23)</t>
  </si>
  <si>
    <t>An Act to consolidate certain enactments relating to the lieutenancies in Great Britain.</t>
  </si>
  <si>
    <t>Nuclear Explosions (Prohibition and Inspections) Act 1998 (c. 7)</t>
  </si>
  <si>
    <t>An Act to enable effect to be given to certain provisions of the Comprehensive Nuclear-Test-Ban Treaty adopted in New York on 10th September 1996 and the Protocol to that Treaty; and for connected purposes.</t>
  </si>
  <si>
    <t>Landmines Act 1998 (c. 33)</t>
  </si>
  <si>
    <t>An Act to promote the control of anti-personnel landmines; and for connected purposes.</t>
  </si>
  <si>
    <t>Armed Forces Discipline Act 2000 (c.4)</t>
  </si>
  <si>
    <t>An Act to facilitate the carrying out in the United Kingdom of inspections under the Protocol on Inspection incorporated in the Treaty on Conventional Armed Forces in Europe signed in Paris on 19th November 1990; and for connected purposes.</t>
  </si>
  <si>
    <t>Atomic Weapons Establishment Act 1991 (c 46)</t>
  </si>
  <si>
    <t>An Act to make provision in connection with any arrangements that may be made by the Secretary of State with respect to the undertaking carried on by him and known as the Atomic Weapons Establishment.</t>
  </si>
  <si>
    <t>Armed Forces Act 1991 (c.62)</t>
  </si>
  <si>
    <t>An Act to continue the Army Act 1955, the Air Force Act 1955 and the Naval Discipline Act 1957; to amend those Acts and other enactments relating to the armed forces; to make provision for compensation for miscarriages of justice before courts-martial; to make provision for orders for the assessment and emergency protection of children forming part of or staying with service families abroad; and for connected purposes.</t>
  </si>
  <si>
    <t>Army Act 1992 (c.39)</t>
  </si>
  <si>
    <t>An Act to provide for members of the Ulster Defence Regiment to cease to be members of that Regiment at the end of June 1992; to provide for the amendment of section 2 of the Armed Forces Act 1966 in relation to service in Northern Ireland; and for connected purposes.</t>
  </si>
  <si>
    <t>Intelligence Services Act 1994 (c.13)</t>
  </si>
  <si>
    <t>An Act to make provision about the Secret Intelligence Service and the Government Communications Headquarters, including provision for the issue of warrants and authorisations enabling certain actions to be taken and for the issue of such warrants and authorisations to be kept under review; to make further provision about warrants issued on applications by the Security Service; to establish a procedure for the investigation of complaints about the Secret Intelligence Service and the Government Communications Headquarters; to make provision for the establishment of an Intelligence and Security Committee to scrutinise all three of those bodies; and for connected purposes.</t>
  </si>
  <si>
    <t>An Act to amend the law relating to company auditors and accounts, to the provision that may be made in respect of certain liabilities incurred by a company's officers, and to company investigations; to make provision for community interest companies; and for connected purposes.</t>
  </si>
  <si>
    <t>Gambling Act 2005 c. 19 *</t>
  </si>
  <si>
    <t>An Act to make provision about gambling.</t>
  </si>
  <si>
    <t>Armed Forces Act 1986 c. 21</t>
  </si>
  <si>
    <t>An Act to continue the Army Act 1955, the Air Force Act 1955 and the Naval Discipline Act 1957 and to amend those Acts and the Armed Forces Act 1976 and the Armed Forces Act 1981.</t>
  </si>
  <si>
    <t>Crown Proceedings (Armed Forces) Act 1987 c. 25</t>
  </si>
  <si>
    <t>An Act to repeal section 10 of the Crown Proceedings Act 1947 and to provide for the revival of that section in certain circumstances.</t>
  </si>
  <si>
    <t>Irish Sailors and Soldiers Land Trust Act 1987 c. 48</t>
  </si>
  <si>
    <t>An Act to provide for the distribution of the surplus funds of the Irish Sailors and Soldiers Land Trust; and to make provision for the winding up and dissolution of the Trust.</t>
  </si>
  <si>
    <t>Arms Control and Disarmament (Privileges and Immunities) Act 1988 (c.2)</t>
  </si>
  <si>
    <t>An Act to provide for conferring privileges and immunities on observers, inspectors and auxiliary personnel exercising functions under international agreements or arrangements for furthering arms control or disarmament.</t>
  </si>
  <si>
    <t>Security Service Act 1989 (c.5)</t>
  </si>
  <si>
    <t>An Act to place the Security Service on a statutory basis; to enable certain actions to be taken on the authority of warrants issued by the Secretary of State, with provision for the issue of such warrants to be kept under review by a Commissioner; to establish a procedure for the investigation by a Tribunal or, in some cases, by the Commissioner of complaints about the Service; and for connected purposes.</t>
  </si>
  <si>
    <t>Official Secrets Act 1989 (c.6)</t>
  </si>
  <si>
    <t>An Act to replace section 2 of the Official Secrets Act 1911 by provisions protecting more limited classes of official information.</t>
  </si>
  <si>
    <t>Arms Control and Disarmament (Inspections) Act 1991 (c.41)</t>
  </si>
  <si>
    <t>An Act to amend the Copyright, Designs and Patents Act 1988 in respect of criminal offences, search warrants, powers of seizure and orders for forfeiture; to amend the Trade Marks Act 1994 in respect of search warrants and powers of seizure; and for connected purposes.</t>
  </si>
  <si>
    <t>Copyright (Visually Impaired Persons) Act 2002 c. 33</t>
  </si>
  <si>
    <t>An Act to permit, without infringement of copyright, the transfer of copyright works to formats accessible to visually impaired persons.</t>
  </si>
  <si>
    <t>Co-operatives and Community Benefit Societies Act 2003 c. 15</t>
  </si>
  <si>
    <t xml:space="preserve">An Act to enable the law relating to co-operatives and community benefit societies registered under the Industrial and Provident Societies Act 1965 to be amended so as to bring it into conformity with certain aspects of the law relating to companies; to permit a registered society whose business is conducted for the benefit of the community to provide that its assets are dedicated permanently for that purpose; and for connected purposes. </t>
  </si>
  <si>
    <t>Fireworks Act 2003 c. 22</t>
  </si>
  <si>
    <t>An Act to make provision about fireworks and other explosives.</t>
  </si>
  <si>
    <t>Patents Act 2004 c.16</t>
  </si>
  <si>
    <t>An Act to amend the law relating to patents.</t>
  </si>
  <si>
    <t>Horserace Betting and Olympic Lottery Act 2004 c. 25</t>
  </si>
  <si>
    <t>An Act to make provision for the sale of the Tote; to make provision for the abolition of the horserace betting levy system; to make provision for the establishment of National Lottery games designed to raise money in connection with the hosting by London of the Olympic Games in 2012; and for connected purposes.</t>
  </si>
  <si>
    <t>Christmas Day (Trading) Act 2004 c. 26</t>
  </si>
  <si>
    <t>An Act to prohibit the opening of large shops on Christmas Day and to restrict the loading or unloading of goods at such shops on Christmas Day.</t>
  </si>
  <si>
    <t>Companies (Audit, Investigations and Community Enterprise) Act 2004 c. 27</t>
  </si>
  <si>
    <t>An Act to make further provision in relation to the National Lottery; to make provision for and in connection with the establishment of a body corporate to be endowed out of the National Lottery Distribution Fund and to be known as the National Endowment for Science, Technology and the Arts; and for connected purposes.</t>
  </si>
  <si>
    <t>Company and Business Names (Chamber of Commerce, Etc.) Act 1999 (c. 19)</t>
  </si>
  <si>
    <t>An Act to make provision concerning the approval of company or business names containing the expression "chamber of commerce" or any related expression; and for connected purposes.</t>
  </si>
  <si>
    <t>Financial Services and Markets Act 2000 (c.8)</t>
  </si>
  <si>
    <t>An Act to make provision about the regulation of financial services and markets; to provide for the transfer of certain statutory functions relating to building societies, friendly societies, industrial and provident societies and certain other mutual societies; and for connected purposes.</t>
  </si>
  <si>
    <t>Limited Liability Partnerships Act 2000 (c.12)</t>
  </si>
  <si>
    <t>An Act to make provision for limited liability partnerships.</t>
  </si>
  <si>
    <t>Insolvency Act 2000 (c.39)</t>
  </si>
  <si>
    <t>An Act to amend the law about insolvency; to amend the Company Directors Disqualification Act 1986; and for connected purposes.</t>
  </si>
  <si>
    <t>Private Security Industry Act 2001 c.12</t>
  </si>
  <si>
    <t>An Act to make provision for the regulation of the private security industry.</t>
  </si>
  <si>
    <t>Industrial and Provident Societies Act 2002 c.20</t>
  </si>
  <si>
    <t>An Act to enable the law relating to societies registered under the Industrial and Provident Societies Act 1965 to be amended so as to bring it into conformity with certain aspects of the law relating to companies; to amend the procedure whereby such a society may convert itself into, or amalgamate with or transfer its engagements to, a company; and for connected purposes.</t>
  </si>
  <si>
    <t>Copyright, etc. and Trade Marks (Offences and Enforcement) Act 2002 c.25</t>
  </si>
  <si>
    <t>Trading Schemes Act 1996 (c. 32)</t>
  </si>
  <si>
    <t>An Act to make provision in respect of certain trading schemes; and for connected purposes.</t>
  </si>
  <si>
    <t>Horserace Totalisator Board Act 1997 (c. 1)</t>
  </si>
  <si>
    <t>An Act to confer power on the Horserace Totalisator Board to receive or negotiate bets made otherwise than by way of pool betting.</t>
  </si>
  <si>
    <t>Policyholders Protection Act 1997 (c. 18)</t>
  </si>
  <si>
    <t>An Act to amend the Policyholders Protection Act 1975; and for connected purposes.</t>
  </si>
  <si>
    <t>Building Societies Act 1997 (c. 32)</t>
  </si>
  <si>
    <t>An Act to amend the Building Societies Act 1986; to make provision for amalgamating the Building Societies Investor Protection Board and the Deposit Protection Board into a single board and the Building Societies Investor Protection Fund and the Deposit Protection Fund into a single fund; and for connected purposes.</t>
  </si>
  <si>
    <t>Building Societies (Distributions) Act 1997 (c. 41)</t>
  </si>
  <si>
    <t>An Act to amend the law in respect of distribution of assets on the take-over or conversion of a building society.</t>
  </si>
  <si>
    <t>Bank of England Act 1998 (c. 11)</t>
  </si>
  <si>
    <t>An Act to make provision about the constitution, regulation, financial arrangements and functions of the Bank of England, including provision for the transfer of supervisory functions; to amend the Banking Act 1987 in relation to the provision and disclosure of information; to make provision relating to appointments to the governing body of a designated agency under the Financial Services Act 1986; to amend Schedule 5 to that Act; to make provision relating to the registration of Government stocks and bonds; to make provision about the application of section 207 of the Companies Act 1989 to bearer securities; and for connected purposes.</t>
  </si>
  <si>
    <t>National Lottery Act 1998 (c. 22)</t>
  </si>
  <si>
    <t>An Act to abolish the rule of law relating to the sale of goods in market overt.</t>
  </si>
  <si>
    <t>Sale and Supply of Goods Act 1994 (c.35)</t>
  </si>
  <si>
    <t>An Act to amend the law relating to the sale of goods; to make provision as to the terms to be implied in certain agreements for the transfer of property in or the hire of goods, in hire-purchase agreements and on the exchange of goods for trading stamps and as to the remedies for breach of the terms of such agreements; and for connected purposes.</t>
  </si>
  <si>
    <t>Deregulation and Contracting Out Act 1994 (c.40)</t>
  </si>
  <si>
    <t>An Act to amend, and make provision for the amendment of, statutory provisions and rules of law in order to remove or reduce certain burdens affecting persons in the carrying on of trades, businesses or professions or otherwise, and for other deregulatory purposes; to make further provision in connection with the licensing of operators of goods vehicles; to make provision for and in connection with the contracting out of certain functions vested in Ministers of the Crown, local authorities, certain governmental bodies and the holders of certain offices; and for purposes connected therewith.</t>
  </si>
  <si>
    <t>Building Societies (Joint Account Holders) Act 1995 (c.5)</t>
  </si>
  <si>
    <t>An Act to secure the rights of second-named account holders in building society joint accounts; and for connected purposes.</t>
  </si>
  <si>
    <t>Sale of Goods (Amendment) Act 1995 (c.28)</t>
  </si>
  <si>
    <t>An Act to amend the law relating to the sale of unascertained goods forming part of an identified bulk and the sale of undivided shares in goods.</t>
  </si>
  <si>
    <t>Insurance Companies (Reserves) Act 1995 (c.29)</t>
  </si>
  <si>
    <t>An Act to provide for the maintenance by insurance companies of reserves in respect of certain classes of business; and for connected purposes.</t>
  </si>
  <si>
    <t>Olympic Symbol etc. (Protection) Act 1995 (c.32)</t>
  </si>
  <si>
    <t>An Act to make provision about the use for commercial purposes of the Olympic symbol and certain words associated with the Olympic games; and for connected purposes.</t>
  </si>
  <si>
    <t>Finance (No. 2) Act 1939 c. 109</t>
  </si>
  <si>
    <t>Prisons (Alcohol Testing) Act 1997 (c. 38)</t>
  </si>
  <si>
    <t>An Act to provide for rights to cancel certain agreements about timeshare accommodation.</t>
  </si>
  <si>
    <t>Bankruptcy (Scotland) Act 1993 (c.6)</t>
  </si>
  <si>
    <t>An Act to amend the Bankruptcy (Scotland) Act 1985; and for connected purposes.</t>
  </si>
  <si>
    <t>National Lottery etc. Act 1993 (c.39)</t>
  </si>
  <si>
    <t>An Act to make fresh provision for extradition; to amend the rules of evidence in criminal proceedings; to provide for the reference by the Attorney General of certain questions relating to sentencing to the Court of Appeal; to amend the law with regard to the jurisdiction and powers of criminal courts, the collection, enforcement and remission of fines imposed by coroners, juries, supervision orders, the detention of children and young persons, probation and the probation service, criminal appeals, anonymity in cases of rape and similar cases, orders under sections 4 and 11 of the Contempt of Court Act 1981 relating to trials on indictment, orders restricting the access of the public to the whole or any part of a trial on indictment or to any proceedings ancillary to such a trial and orders restricting the publication of any report of the whole or any part of a trial on indictment or any such ancillary proceedings, the alteration of names of petty sessions areas, officers of inner London magistrates' courts and the costs and expenses of prosecution witnesses and certain other persons; to make fresh provision for the payment of compensation by the Criminal Injuries Compensation Board; to make provision for the payment of compensation for a miscarriage of justice which has resulted in a wrongful conviction; to create an offence of torture and an offence of having an article with a blade or point in a public place; to create further offences relating to weapons; to create a summary offence of possession of an indecent photograph of a child; to amend the Police and Criminal Evidence Act 1984 in relation to searches, computer data about fingerprints and bail for persons in customs detention; to make provision in relation to the taking of body samples by the police in Northern Ireland; to amend the Bail Act 1976; to give a justice of the peace power to authorise entry and search of premises for offensive weapons; to provide for the enforcement of the Video Recordings Act 1984 by officers of a weights and measures authority and in Northern Ireland by officers of the Department of Economic Development; to extend to the purchase of easements and other rights over land the power to purchase land conferred on the Secretary of State by section 36 of the Prison Act 1952; and for connected purposes.</t>
  </si>
  <si>
    <t>An Act to give effect to the Protocol for the Suppression of Unlawful Acts of Violence at Airports Serving International Civil Aviation which supplements the Convention for the Suppression of Unlawful Acts against the Safety of Civil Aviation; to make further provision with respect to aviation security and civil aviation; to give effect to the Convention for the Suppression of Unlawful Acts against the Safety of Maritime Navigation and to the Protocol for the Suppression of Unlawful Acts against the Safety of Fixed Platforms Located on the Continental Shelf which supplements that Convention; to make other provision for the protection of ships and harbour areas against acts of violence; and for connected purposes.</t>
  </si>
  <si>
    <t>Motor Vehicles (Safety Equipment for Children) Act 1991 (c.14)</t>
  </si>
  <si>
    <t>An Act to make provision in relation to safety equipment for children in motor vehicles.</t>
  </si>
  <si>
    <t>New Roads and Street Works Act 1991 (c.22)</t>
  </si>
  <si>
    <t>An Act to amend the law relating to roads so as to enable new roads to be provided by new means; to make new provision with respect to street works and, in Scotland, road works; and for connected purposes.</t>
  </si>
  <si>
    <t>Road Traffic (Temporary Restrictions) Act 1991 (c.26)</t>
  </si>
  <si>
    <t>An Act to make new provision in place of sections 14 and 15 of the Road Traffic Regulation Act 1984; and for connected purposes.</t>
  </si>
  <si>
    <t>Road Traffic Act 1991 (c.40)</t>
  </si>
  <si>
    <t>An Act to amend the law about road traffic.</t>
  </si>
  <si>
    <t>Ports Act 1991 (c.52)</t>
  </si>
  <si>
    <t>An Act to make provision for repeals (including a repeal to give effect to a recommendation of the Law Commission and the Scottish Law Commission), consequential amendments, transitional and transitory matters and savings in connection with the consolidation of enactments in the Road Traffic Act 1988 and the Road Traffic Offenders Act 1988.</t>
  </si>
  <si>
    <t>Civil Aviation (Air Navigation Charges) Act 1989 (c.9)</t>
  </si>
  <si>
    <t>An Act to enable charges imposed under section 73(1)(a) of the Civil Aviation Act 1982 to be prescribed in units of account defined by reference to more than one currency.</t>
  </si>
  <si>
    <t>Parking Act 1989 (c.16)</t>
  </si>
  <si>
    <t>Road Traffic (Driver Licensing and Information Systems) Act 1989 (c.22)</t>
  </si>
  <si>
    <t>An Act to amend the law relating to driving licences and to regulate the operation of systems providing drivers of motor vehicles with guidance and information derived from automatically processed data or collecting, storing and processing the data.</t>
  </si>
  <si>
    <t>Transport (Scotland) Act 1989 (c.23)</t>
  </si>
  <si>
    <t>An Act to make provision for the transfer to the private sector of the operations of the Scottish Transport Group, other than its shipping operations; for the transfer of its shipping operations to the Secretary of State; to provide for the dissolution of the Group; and for connected purposes.</t>
  </si>
  <si>
    <t>Civil Aviation Authority (Borrowing Powers) Act 1990 (c.2)</t>
  </si>
  <si>
    <t>An Act to increase the Civil Aviation Authority's statutory borrowing limit with power to make further increases by order; and to extend the Authority's power to borrow in currencies other than sterling so as to include power to borrow in units of account defined by reference to more than one currency.</t>
  </si>
  <si>
    <t>Aviation and Maritime Security Act 1990 (c.31)</t>
  </si>
  <si>
    <t>An Act to [a.d. 1988.] provide for the construction of a bridge over the river Thames between Dartford in Kent and Thurrock in Essex and of associated works; to provide for the Secretary of State to be the highway authority for the highways passing through the tunnels under that river between Dartford and Thurrock and their approaches instead of Kent and Essex County Councils; to provide for the levying of tolls, by a person appointed by the Secretary of State or by the Secretary of State, in respect of traffic using the crossing; to provide for transfers of property and liabilities of those Councils to the person appointed and the Secretary of State and for the transfer to the Secretary of State of property and liabilities of the person appointed on termination of his appointment; to provide for the management of the crossing, including the imposition of prohibitions, restrictions and requirements in relation to traffic, and otherwise in relation to the crossing; and for connected purposes.</t>
  </si>
  <si>
    <t>Motor Vehicles (Wearing of Rear Seat Belts by Children) Act 1988 (c.23)</t>
  </si>
  <si>
    <t>An Act to make provision for the wearing of rear seat belts by children; and for connected purposes.</t>
  </si>
  <si>
    <t>Road Traffic Act 1988 (c.52)</t>
  </si>
  <si>
    <t>An Act to consolidate certain enactments relating to road traffic with amendments to give effect to recommendations of the Law Commission and the Scottish Law Commission.</t>
  </si>
  <si>
    <t>Road Traffic Offenders Act 1988 (c.53)</t>
  </si>
  <si>
    <t>An Act to consolidate certain enactments relating to the prosecution and punishment (including the punishment without conviction) of road traffic offences with amendments to give effect to recommendations of the Law Commission and the Scottish Law Commission.</t>
  </si>
  <si>
    <t>Road Traffic (Consequential Provisions) Act 1988 (c.54)</t>
  </si>
  <si>
    <t>An Act to provide for the dissolution of the British Airports Authority and the vesting of its property, rights and liabilities in a company nominated by the Secretary of State; to provide for the reorganisation of other airport undertakings in the public sector; to provide for the regulation of the use of airports and for the imposition of economic controls at certain airports; to make other amendments of the law relating to airports; to make provision with respect to the control of capital expenditure by local authority airport undertakings; and for connected purposes.</t>
  </si>
  <si>
    <t>Pilotage Act 1987 c. 21</t>
  </si>
  <si>
    <t>An Act to make new provision in respect of pilotage.</t>
  </si>
  <si>
    <t>Channel Tunnel Act 1987 c. 53</t>
  </si>
  <si>
    <t>An Act to provide for the construction and operation of a railway tunnel system under the English Channel, together with associated works; to provide for connected improvements in the road network near Ashford, in Kent, and in the rail network in South Eastern England; to incorporate part of the railway tunnel system into the United Kingdom and to provide for the application and enforcement of law in relation to, and otherwise for the regulation of, that system and matters connected with it; to provide for the construction of certain highways and associated works in the vicinity of Folkestone; and for connected purposes.</t>
  </si>
  <si>
    <t>Merchant Shipping Act 1988 (c.12)</t>
  </si>
  <si>
    <t>An Act to amend the law relating to the registration of ships; to make provision for the giving of financial assistance in connection with the training of seamen and crew relief costs; to make provision for the establishment of a Merchant Navy Reserve; to make further provision with respect to the safety of shipping, with respect to liability and compensation for oil pollution and with respect to the financing and administration of the lighthouse service; to make other amendments of the law relating to shipping, seamen and pollution; and for connected purposes.</t>
  </si>
  <si>
    <t>Dartford-Thurrock Crossing Act 1988 (c.20)</t>
  </si>
  <si>
    <t>An Act to make provision in connection with the provision of financial assistance to, or the acquisition of any securities of or any part of the undertaking or assets of, British Energy p.l.c. or any of its subsidiaries; to provide for the repeal of Part 2 of the Electricity Act 1989; to amend Schedule 12 to that Act and to make provision for undertakings to make grants under that Schedule to be disregarded for tax purposes.</t>
  </si>
  <si>
    <t>Sustainable Energy Act 2003 c. 30</t>
  </si>
  <si>
    <t>An Act to make provision about the development and promotion of a sustainable energy policy; to amend the Utilities Act 2000; and for connected purposes.</t>
  </si>
  <si>
    <t>Energy Act 2004 c. 20</t>
  </si>
  <si>
    <t>An Act to make provision for the decommissioning and cleaning up of installations and sites used for, or contaminated by, nuclear activities; to make provision relating to the civil nuclear industry; to make provision about radioactive waste; to make provision for the development, regulation and encouragement of the use of renewable energy sources; to make further provision in connection with the regulation of the gas and electricity industries; to make provision for the imposition of charges in connection with the carrying out of the Secretary of State's functions relating to energy matters; to make provision for giving effect to international agreements relating to pipelines and offshore installations; and for connected purposes.</t>
  </si>
  <si>
    <t>Road Traffic Regulation (Parking) Act 1986 c. 27</t>
  </si>
  <si>
    <t>An Act to amend the Road Traffic Regulation Act 1984 in relation to parking.</t>
  </si>
  <si>
    <t>Airports Act 1986 c. 31</t>
  </si>
  <si>
    <t>An Act to make provision for the drawing up of local energy conservation reports in relation to residential accommodation; to give the Secretary of State functions in connection therewith; and for related purposes.</t>
  </si>
  <si>
    <t>Atomic Energy Authority Act 1995 (c.37)</t>
  </si>
  <si>
    <t>An Act to make provision for the transfer of property, rights and liabilities of the United Kingdom Atomic Energy Authority to other persons; and for connected purposes.</t>
  </si>
  <si>
    <t>Gas Act 1995 (c.45)</t>
  </si>
  <si>
    <t>An Act to amend Parts I and III of the Gas Act 1986; to make provision for requiring the owners of certain gas processing facilities to make them available to other persons; and for connected purposes.</t>
  </si>
  <si>
    <t>Energy Conservation Act 1996 (c. 38)</t>
  </si>
  <si>
    <t>An Act to make further provisions for energy conservation; and for related purposes.</t>
  </si>
  <si>
    <t>Fossil Fuel Levy Act 1998 (c. 5)</t>
  </si>
  <si>
    <t>An Act to amend section 33 of the Electricity Act 1989.</t>
  </si>
  <si>
    <t>Petroleum Act 1998 (c. 17)</t>
  </si>
  <si>
    <t>An Act to consolidate certain enactments about petroleum, offshore installations and submarine pipelines.</t>
  </si>
  <si>
    <t>Utilities Act 2000 (c.27)</t>
  </si>
  <si>
    <t>An Act to provide for the establishment and functions of the Gas and Electricity Markets Authority and the Gas and Electricity Consumer Council; to amend the legislation regulating the gas and electricity industries; and for connected purposes.</t>
  </si>
  <si>
    <t>Warm Homes and Energy Conservation Act 2000 (c.31)</t>
  </si>
  <si>
    <t>An Act to require the Secretary of State to publish and implement a strategy for reducing fuel poverty; to require the setting of targets for the implementation of that strategy; and for connected purposes.</t>
  </si>
  <si>
    <t>Electricity (Miscellaneous Provisions) Act 2003 c.9</t>
  </si>
  <si>
    <t>An Act to repeal and re-enact with amendments the Coal-Mining (Subsidence) Act 1957 and, in the Coal Industry Act 1975, section 2(4) and paragraphs 1 to 4 of Schedule 1; to make provision for imposing further obligations on the British Coal Corporation, including obligations corresponding to those voluntarily accepted by them under their code of practice concerning compensation for subsidence damage; and for connected purposes.</t>
  </si>
  <si>
    <t>Coal Industry Act 1992 (c.17)</t>
  </si>
  <si>
    <t>An Act to make provision for extending the duration of, and increasing the limit on, grants under section 3 of the Coal Industry Act 1987 and to repeal the Coal Mines Regulation Act 1908.</t>
  </si>
  <si>
    <t>Gas (Exempt Supplies) Act 1993 (c.1)</t>
  </si>
  <si>
    <t>An Act to amend section 5 of the Gas Act 1986; and for connected purposes.</t>
  </si>
  <si>
    <t>Radioactive Substances Act 1993 (c.12)</t>
  </si>
  <si>
    <t>An Act to consolidate certain enactments relating to radioactive substances with corrections and minor improvements made under the Consolidation of Enactments (Procedure) Act 1949.</t>
  </si>
  <si>
    <t>Coal Industry Act 1994 (c.21)</t>
  </si>
  <si>
    <t>An Act to provide for the establishment and functions of a body to be known as the Coal Authority; to provide for the restructuring of the coal industry, for transfers of the property, rights and liabilities of the British Coal Corporation and its wholly-owned subsidiaries to other persons and for the dissolution of that Corporation; to abolish the Domestic Coal Consumers' Council; to make provision for the licensing of coal-mining operations and provision otherwise in relation to the carrying on of such operations; to amend the Coal Mining Subsidence Act 1991 and the Opencast Coal Act 1958; and for connected purposes.</t>
  </si>
  <si>
    <t>Home Energy Conservation Act 1995 (c.10)</t>
  </si>
  <si>
    <t>An Act to provide for the appointment and functions of a Director General of Electricity Supply and of consumers' committees for the electricity supply industry; to make new provision with respect to the supply of electricity through electric lines and the generation and transmission of electricity for such supply; to abolish the Electricity Consumers' Council and the Consultative Councils established under the Electricity Act 1947; to provide for the vesting of the property, rights and liabilities of the Electricity Boards and the Electricity Council in companies nominated by the Secretary of State and the subsequent dissolution of those Boards and that Council; to provide for the giving of financial assistance in connection with the storage and reprocessing of nuclear fuel, the treatment, storage and disposal of radioactive waste and the decommissioning of nuclear installations; to amend the Rights of Entry (Gas and Electricity Boards) Act 1954 and the Local Government (Scotland) Act 1973; and for connected purposes.</t>
  </si>
  <si>
    <t>Continental Shelf Act 1989 (c.35)</t>
  </si>
  <si>
    <t>An Act to amend section 3 of the Petroleum Royalties (Relief) and Continental Shelf Act 1989.</t>
  </si>
  <si>
    <t>Coal Industry Act 1990 (c.3)</t>
  </si>
  <si>
    <t>An Act to make new provision with respect to grants by the Secretary of State to the British Coal Corporation and further provision with respect to grants and loans under existing powers; and to make provision as to the licensing of coal working, searching and boring and the preservation of amenity in connection with opencast coal working.</t>
  </si>
  <si>
    <t>Coal Mining Subsidence Act 1991 (c.45)</t>
  </si>
  <si>
    <t>An Act to confer on holders of certain petroleum licences an exemption from royalties (including royalties in kind) in respect of petroleum from certain onshore and offshore fields and to confer power to amend the Continental Shelf (Designation of Additional Areas) Order 1974 to give effect to an Agreement made between Her Majesty's Government in the United Kingdom and the Government of the Republic of Ireland relating to their respective rights in relation to the continental shelf.</t>
  </si>
  <si>
    <t>Atomic Energy Act 1989 (c.7)</t>
  </si>
  <si>
    <t>An Act to alter the financial limit imposed by section 2(1) of the Nuclear Industry (Finance) Act 1977 in relation to British Nuclear Fuels plc; to make provision with respect to the recovery of certain expenses by the Health and Safety Executive; to amend sections 18 and 19 of the Nuclear Installations Act 1965; to make provision in connection with the Convention on Assistance in the Case of a Nuclear Accident or Radiological Emergency; and for connected purposes.</t>
  </si>
  <si>
    <t>Electricity Act 1989 (c.29)</t>
  </si>
  <si>
    <t>An Act to change the name of the National Coal Board to the British Coal Corporation; to make new provision with respect to grants by the Secretary of State to the Corporation; to make provision for securing further participation by organisations representing employees in the coal industry in the management of trusts and other bodies connected with that industry and in the management of superannuation schemes for such employees; and for other purposes connected therewith.</t>
  </si>
  <si>
    <t>Petroleum Act 1987 c. 12</t>
  </si>
  <si>
    <t>An Act to make provision in respect of the abandonment of offshore installations and submarine pipe-lines and in respect of safety zones around offshore installations; to amend the Petroleum (Production) Act 1934 and to make provision in respect of licences under that Act; to amend the law relating to pipe-lines; to repeal sections 34 to 39 of the Petroleum and Submarine Pipe-lines Act 1975; and for connected purposes.</t>
  </si>
  <si>
    <t>Public Utility Transfers and Water Charges Act 1988 (c.15)</t>
  </si>
  <si>
    <t>An Act to confer powers on water authorities, electricity boards and the Electricity Council to act in relation to proposals for the transfer of any of the property or functions of water authorities or electricity boards to other bodies corporate; and to make provision for and in connection with the fixing of charges by water undertakers.</t>
  </si>
  <si>
    <t>Electricity (Financial Provisions) (Scotland) Act 1988 (c.37)</t>
  </si>
  <si>
    <t>An Act to raise the financial limit imposed by and by virtue of section 29(1) of the Electricity (Scotland) Act 1979.</t>
  </si>
  <si>
    <t>Petroleum Royalties (Relief) and Continental Shelf Act 1989 (c.1)</t>
  </si>
  <si>
    <t>An Act to amend the Water Resources Act 1991 and the Water Industry Act 1991; to make provision with respect to compensation under section 61 of the Water Resources Act 1991; to provide for the establishment and functions of the Water Services Regulation Authority and the Consumer Council for Water, and for the abolition of the office of Director General of Water Services; to make provision in connection with land drainage and flood defence; to amend the Reservoirs Act 1975; to make provision about contaminated land so far as it relates to the pollution of controlled waters; to confer on the Coal Authority functions in relation to the discharge of water from coal mines; to extend the functions of the Environment Agency in relation to the Rivers Esk, Sark and Tweed and their tributaries so far as they are in England; to repeal section 1 of the Metropolis Water Act 1852; and for connected purposes.</t>
  </si>
  <si>
    <t>Hunting Act 2004 c. 37</t>
  </si>
  <si>
    <t>An Act to make provision about hunting wild mammals with dogs; to prohibit hare coursing; and for connected purposes.</t>
  </si>
  <si>
    <t>Gas Act 1986 c. 44</t>
  </si>
  <si>
    <t>An Act to provide for the appointment and functions of a Director General of Gas Supply and the establishment and functions of a Gas Consumers' Council; to abolish the privilege conferred on the British Gas Corporation by section 29 of the Gas Act 1972; to make new provision with respect to the supply of gas through pipes and certain related matters; to provide for the vesting of the property, rights and liabilities of the British Gas Corporation in a company nominated by the Secretary of State and the subsequent dissolution of that Corporation; to make provision with respect to, and to information furnished in connection with, agreements relating to the initial supply of gas won under the authority of a petroleum production licence; and for connected purposes.</t>
  </si>
  <si>
    <t>Coal Industry Act 1987 c. 3</t>
  </si>
  <si>
    <t>An Act to enable certain local authorities to make arrangements to minimise the generation of waste in their area; and for related purposes.</t>
  </si>
  <si>
    <t>Pollution Prevention and Control Act 1999 (c. 24)</t>
  </si>
  <si>
    <t>An Act to make provision for implementing Council Directive 96/61/EC and for otherwise preventing and controlling pollution; to make provision about certain expired or expiring disposal or waste management licences; and for connected purposes.</t>
  </si>
  <si>
    <t>Fur Farming (Prohibition) Act 2000 (c.33)</t>
  </si>
  <si>
    <t>An Act to prohibit the keeping of animals solely or primarily for slaughter for the value of their fur; to provide for the making of payments in respect of the related closure of certain businesses; and for connected purposes.</t>
  </si>
  <si>
    <t>Protection of Animals (Amendment) Act 2000 (c.40)</t>
  </si>
  <si>
    <t>An Act to enable provision to be made for the care, disposal or slaughter of animals to which proceedings under section 1 of the Protection of Animals Act 1911 relate; and for connected purposes.</t>
  </si>
  <si>
    <t>Household Waste Recycling Act 2003 c. 29</t>
  </si>
  <si>
    <t>An Act to make further provision regarding the collection, composting and recycling of household waste; and for connected purposes.</t>
  </si>
  <si>
    <t>Waste and Emissions Trading Act 2003 c. 33</t>
  </si>
  <si>
    <t>An Act to make provision about waste and about penalties for non-compliance with schemes for the trading of emissions quotas.</t>
  </si>
  <si>
    <t>Water Act 2003 c. 37</t>
  </si>
  <si>
    <t>Inshore Fishing (Scotland) Act 1994 (c.27)</t>
  </si>
  <si>
    <t>An Act to amend the Inshore Fishing (Scotland) Act 1984 to make provision for the control of fishing in Scottish inshore waters by vehicles or equipment.</t>
  </si>
  <si>
    <t>Environment Act 1995 (c.25)</t>
  </si>
  <si>
    <t>An Act to provide for the establishment of a body corporate to be known as the Environment Agency and a body corporate to be known as the Scottish Environment Protection Agency; to provide for the transfer of functions, property, rights and liabilities to those bodies and for the conferring of other functions on them; to make provision with respect to contaminated land and abandoned mines; to make further provision in relation to National Parks; to make further provision for the control of pollution, the conservation of natural resources and the conservation or enhancement of the environment; to make provision for imposing obligations on certain persons in respect of certain products or materials; to make provision in relation to fisheries; to make provision for certain enactments to bind the Crown; to make provision with respect to the application of certain enactments in relation to the Isles of Scilly; and for connected purposes.</t>
  </si>
  <si>
    <t>Wild Mammals (Protection) Act 1996 (c. 3)</t>
  </si>
  <si>
    <t>An Act to make provision for the protection of wild mammals from certain cruel acts; and for connected purposes.</t>
  </si>
  <si>
    <t>Deer (Amendment) (Scotland) Act 1996 (c. 44)</t>
  </si>
  <si>
    <t>An Act to amend the Deer (Scotland) Act 1959; and for connected purposes.</t>
  </si>
  <si>
    <t>Deer (Scotland) Act 1996 (c. 58)</t>
  </si>
  <si>
    <t>An Act to consolidate the legislation relating to deer in Scotland.</t>
  </si>
  <si>
    <t>Birds (Registration Charges) Act 1997 (c. 55)</t>
  </si>
  <si>
    <t>An Act to make provision (including provision having retrospective effect) authorising the Secretary of State to impose charges in respect of registrations effected in accordance with regulations under section 6(2) or 7(1) of the Wildlife and Countryside Act 1981.</t>
  </si>
  <si>
    <t>Waste Minimisation Act 1998 (c. 44)</t>
  </si>
  <si>
    <t>An Act to consolidate the enactments relating to internal drainage boards, and to the functions of such boards and of local authorities in relation to land drainage, with amendments to give effect to recommendations of the Law Commission.</t>
  </si>
  <si>
    <t>Water Consolidation (Consequential Provisions) Act 1991 (c.60)</t>
  </si>
  <si>
    <t>An Act to make provision for consequential amendments and repeals, and for transitional and transitory matters and savings, in connection with the consolidation of certain enactments in the Water Resources Act 1991, the Water Industry Act 1991, the Land Drainage Act 1991 and the Statutory Water Companies Act 1991; and to repeal certain related enactments which are spent or unnecessary.</t>
  </si>
  <si>
    <t>Sea Fisheries (Wildlife Conservation) Act 1992 (c.36)</t>
  </si>
  <si>
    <t>An Act to require appropriate Ministers and relevant bodies to have regard to the conservation of flora and fauna in the discharge of their functions under the Sea Fisheries Acts.</t>
  </si>
  <si>
    <t>Protection of Badgers Act 1992 (c.51)</t>
  </si>
  <si>
    <t>An Act to consolidate the Badgers Act 1973, the Badgers Act 1991 and the Badgers (Further Protection) Act 1991.</t>
  </si>
  <si>
    <t>Sea Fish (Conservation) Act 1992 (c.60)</t>
  </si>
  <si>
    <t>An Act to amend the law relating to licences under sections 4 and 4A of the Sea Fish (Conservation) Act 1967.</t>
  </si>
  <si>
    <t>Clean Air Act 1993 (c.11)</t>
  </si>
  <si>
    <t>An Act to consolidate the Clean Air Acts 1956 and 1968 and certain related enactments, with amendments to give effect to recommendations of the Law Commission and the Scottish Law Commission.</t>
  </si>
  <si>
    <t>Protection of Animals (Scotland) Act 1993 (c.15)</t>
  </si>
  <si>
    <t>An Act to increase the penalties for certain offences under the Protection of Animals (Scotland) Act 1912.</t>
  </si>
  <si>
    <t>Land Drainage Act 1994 (c.25)</t>
  </si>
  <si>
    <t>An Act to amend the Land Drainage Act 1991 in relation to the functions of internal drainage boards and local authorities.</t>
  </si>
  <si>
    <t>An Act to make provision for the punishment of persons who send or deliver letters or other articles for the purpose of causing distress or anxiety.</t>
  </si>
  <si>
    <t>Civil Evidence (Scotland) Act 1988 (c.32)</t>
  </si>
  <si>
    <t>An Act to make fresh provision in relation to civil proceedings in Scotland regarding corroboration of evidence and the admissibility of hearsay and other evidence; and for connected purposes.</t>
  </si>
  <si>
    <t>Criminal Justice Act 1988 (c.33)</t>
  </si>
  <si>
    <t>Badgers (Further Protection) Act 1991 (c.35)</t>
  </si>
  <si>
    <t>An Act to confer additional powers on a court where a dog has been used in or was present at the commission of certain offences under the Badgers Act 1973.</t>
  </si>
  <si>
    <t>Badgers Act 1991 (c.36)</t>
  </si>
  <si>
    <t>An Act to make provision for the protection of badger setts; and for connected purposes.</t>
  </si>
  <si>
    <t>Deer Act 1991 (c.54)</t>
  </si>
  <si>
    <t>An Act to consolidate certain enactments relating to deer with amendments to give effect to recommendations of the Law Commission.</t>
  </si>
  <si>
    <t>Water Industry Act 1991 (c.56)</t>
  </si>
  <si>
    <t>An Act to consolidate enactments relating to the supply of water and the provision of sewerage services, with amendments to give effect to recommendations of the Law Commission.</t>
  </si>
  <si>
    <t>Water Resources Act 1991 (c.57)</t>
  </si>
  <si>
    <t>An Act to consolidate enactments relating to the National Rivers Authority and the matters in relation to which it exercises functions, with amendments to give effect to recommendations of the Law Commission.</t>
  </si>
  <si>
    <t>Statutory Water Companies Act 1991 (c.58)</t>
  </si>
  <si>
    <t>An Act to consolidate certain enactments relating to statutory water companies.</t>
  </si>
  <si>
    <t>Land Drainage Act 1991 (c.59)</t>
  </si>
  <si>
    <t>An Act to abolish the common law offences of riot, rout, unlawful assembly and affray and certain statutory offences relating to public order; to create new offences relating to public order; to control public processions and assemblies; to control the stirring up of racial hatred; to provide for the exclusion of certain offenders from sporting events; to create a new offence relating to the contamination of or interference with goods; to confer power to direct certain trespassers to leave land; to amend section 7 of the Conspiracy and Protection of Property Act 1875, section 1 of the Prevention of Crime Act 1953, Part V of the Criminal Justice (Scotland) Act 1980 and the Sporting Events (Control of Alcohol etc.) Act 1985; to repeal certain obsolete or unnecessary enactments; and for connected purposes.</t>
  </si>
  <si>
    <t>Minors' Contracts Act 1987 c. 13</t>
  </si>
  <si>
    <t>An Act to amend the law relating to minors' contracts.</t>
  </si>
  <si>
    <t>Criminal Justice Act 1987 c. 38</t>
  </si>
  <si>
    <t>An Act to make further provision for the investigation of and trials for fraud; and for connected purposes.</t>
  </si>
  <si>
    <t>Criminal Justice (Scotland) Act 1987 c. 41</t>
  </si>
  <si>
    <t>An Act to make provision for Scotland as regards the recovery of the proceeds of drug trafficking; to make further provision as regards criminal justice in Scotland; and for connected purposes.</t>
  </si>
  <si>
    <t>Family Law Reform Act 1987 c. 42</t>
  </si>
  <si>
    <t>An Act to reform the law relating to the consequences of birth outside marriage; to make further provision with respect to the rights and duties of parents and the determination of parentage; and for connected purposes.</t>
  </si>
  <si>
    <t>Matrimonial Proceedings (transfers) Act 1988 (c.18)</t>
  </si>
  <si>
    <t>An Act to empower the High Court to transfer to county courts certain matrimonial proceedings and to validate certain High Court orders purporting to transfer such proceedings to county courts; and for connected purposes.</t>
  </si>
  <si>
    <t>Malicious Communications Act 1988 (c.27)</t>
  </si>
  <si>
    <t>Family Law Act 1986 c. 55</t>
  </si>
  <si>
    <t>An Act to amend the law relating to the jurisdiction of courts in the United Kingdom to make orders with regard to the custody of children; to make provision as to the recognition and enforcement of such orders throughout the United Kingdom; to make further provision as to the imposition, effect and enforcement of restrictions on the removal of children from the United Kingdom or from any part of the United Kingdom; to amend the law relating to the jurisdiction of courts in Scotland as to tutory and curatory; to amend the law relating to the recognition of divorces, annulments and legal separations; to make further provision with respect to the effect of divorces and annulments on wills; to amend the law relating to the powers of courts to make declarations relating to the status of a person; to abolish the right to petition for jactitation of marriage; to repeal the Greek Marriages Act 1884; to make further provision with respect to family proceedings rules; to amend the Child Abduction Act 1984, the Child Abduction (Northern Ireland) Order 1985 and the Child Abduction and Custody Act 1985; and for connected purposes.</t>
  </si>
  <si>
    <t>Public Trustee and Administration of Funds Act 1986 c. 57</t>
  </si>
  <si>
    <t>An Act to make provision with respect to certain functions of the Public Trustee, the Accountant General of the Supreme Court and the Court of Protection as respects the management, protection or administration of the funds and other property and, if under disability, the affairs of private persons; and with respect to the investment expenses of the National Debt Commissioners.</t>
  </si>
  <si>
    <t>Public Order Act 1986 c. 64</t>
  </si>
  <si>
    <t>An Act to make fresh provision in the law of Scotland with respect to the consequences of birth out of wedlock, the rights and duties of parents, the determination of parentage and the taking of blood samples in relation to the determination of parentage; to amend the law as to guardianship; and for connected purposes.</t>
  </si>
  <si>
    <t>Marriage (Prohibited Degrees of Relationship) Act 1986 c. 16</t>
  </si>
  <si>
    <t>An Act to make further provision with regard to the marriage of persons related by affinity.</t>
  </si>
  <si>
    <t>Children and Young Persons (Amendment) Act 1986 c. 28</t>
  </si>
  <si>
    <t>An Act to amend the law in relation to children and young persons in care and to proceedings connected therewith.</t>
  </si>
  <si>
    <t>Drug Trafficking Offences Act 1986 c. 32</t>
  </si>
  <si>
    <t>An Act to make provision for the recovery of the proceeds of drug trafficking and other provision in connection with drug trafficking, to make provision about the supply of articles which may be used or adapted for use in the administration of controlled drugs or used to prepare a controlled drug for administration and to increase the number of assistant commissioners of police for the metropolis.</t>
  </si>
  <si>
    <t>Incest and Related Offences (Scotland) Act 1986 c. 36</t>
  </si>
  <si>
    <t>An Act to make provision for Scotland in respect of incest and related offences.</t>
  </si>
  <si>
    <t>Latent Damage Act 1986 c. 37</t>
  </si>
  <si>
    <t>An Act to amend the law about limitation of actions in relation to actions for damages for negligence not involving personal injuries; and to provide for a person taking an interest in property to have, in certain circumstances, a cause of action in respect of negligent damage to the property occurring before he takes that interest.</t>
  </si>
  <si>
    <t>Legal Aid (Scotland) Act 1986 c. 47</t>
  </si>
  <si>
    <t>An Act to establish the Scottish Legal Aid Board and the Scottish Legal Aid Fund; to make new provision in connection with the availability of criminal legal aid in Scotland; to repeal and re-enact with modifications certain enactments relating to legal aid and to advice and assistance in Scotland; and for connected purposes.</t>
  </si>
  <si>
    <t>An Act to amend the law relating to the age at which certain persons become eligible to receive travel concessions on journeys on public passenger transport services; and for connected purposes.</t>
  </si>
  <si>
    <t>Marine Safety Act 2003 c. 16</t>
  </si>
  <si>
    <t>An Act to make provision about the giving of directions in respect of ships for purposes relating to safety or pollution and about the taking of action to enforce, in connection with, or in lieu of, directions; to make provision about fire-fighting in connection with marine incidents; and for connected purposes.</t>
  </si>
  <si>
    <t>Aviation (Offences) Act 2003 c. 19</t>
  </si>
  <si>
    <t>An Act to make provision about the enforcement of certain offences connected with aviation.</t>
  </si>
  <si>
    <t>Railways and Transport Safety Act 2003 c. 20</t>
  </si>
  <si>
    <t>An Act to make provision about railways, including tramways; to make provision about transport safety; and for connected purposes.</t>
  </si>
  <si>
    <t>Traffic Management Act 2004 c. 18</t>
  </si>
  <si>
    <t>An Act to make provision for and in connection with the designation of traffic officers and their duties; to make provision in relation to the management of road networks; to make new provision for regulating the carrying out of works and other activities in the street; to amend Part 3 of the New Roads and Street Works Act 1991 and Parts 9 and 14 of the Highways Act 1980; to make new provision in relation to the civil enforcement of traffic contraventions; to amend section 55 of the Road Traffic Regulation Act 1984; and for connected purposes.</t>
  </si>
  <si>
    <t>Highways (Obstruction by Body Corporate) Act 2004 c. 29</t>
  </si>
  <si>
    <t>An Act to apply section 314 of the Highways Act 1980 to offences under sections 137 and 137ZA of that Act.</t>
  </si>
  <si>
    <t>Railways Act 2005 c. 14</t>
  </si>
  <si>
    <t>An Act to amend the law relating to the provision and regulation of railway services; and for connected purposes.</t>
  </si>
  <si>
    <t>Marriage (Wales) Act 1986 c. 7</t>
  </si>
  <si>
    <t>An Act to extend section 23 of the Marriage Act 1949 to Wales.</t>
  </si>
  <si>
    <t>Law Reform (Parent and Child) (Scotland) Act 1986 c. 9</t>
  </si>
  <si>
    <t>An Act to amend the Merchant Shipping Act 1995; to extend the powers of fire authorities to use fire brigades and equipment at sea; to make further provision about the protection of wrecks; to amend Part III of the Aviation and Maritime Security Act 1990; to make provision about piracy; to provide for the continuing application to the International Oil Pollution Compensation Fund of section 1 of the International Organisations Act 1968; to make provision about the International Tribunal for the Law of the Sea; and for connected purposes.</t>
  </si>
  <si>
    <t>Road Traffic Reduction Act 1997 (c. 54)</t>
  </si>
  <si>
    <t>An Act to require local authorities to prepare reports relating to the levels of road traffic in their areas; and for related purposes.</t>
  </si>
  <si>
    <t>Road Traffic Reduction (National Targets) Act 1998 (c. 24)</t>
  </si>
  <si>
    <t>An Act to make further provision for road traffic reduction targets; and for related purposes.</t>
  </si>
  <si>
    <t>Private Hire Vehicles (London) Act 1998 (c. 34)</t>
  </si>
  <si>
    <t>An Act to provide for the licensing and regulation of private hire vehicles, and drivers and operators of such vehicles, within the metropolitan police district and the City of London; and for connected purposes.</t>
  </si>
  <si>
    <t>Road Traffic (Vehicle Testing) Act 1999 (c. 12)</t>
  </si>
  <si>
    <t>An Act to make further provision about the testing of motor vehicles for the purposes of Part II of the Road Traffic Act 1988; and for connected purposes.</t>
  </si>
  <si>
    <t>Transport Act 2000 (c.38)</t>
  </si>
  <si>
    <t>An Act to make provision about transport.</t>
  </si>
  <si>
    <t>Vehicles (Crime) Act 2001 c.3</t>
  </si>
  <si>
    <t xml:space="preserve">An Act to regulate motor salvage operators and registration plate suppliers; to make further provision for preventing or detecting vehicle crime; to enable the Secretary of State to make payments in respect of certain expenditure relating to vehicle crime; and for connected purposes. </t>
  </si>
  <si>
    <t>Travel Concessions (Eligibility) Act 2002 c.4</t>
  </si>
  <si>
    <t>An Act to make provision about newly qualified drivers who commit certain offences, including provision with respect to tests of competence to drive.</t>
  </si>
  <si>
    <t>Merchant Shipping Act 1995 (c.21)</t>
  </si>
  <si>
    <t>An Act to consolidate the Merchant Shipping Acts 1894 to 1994 and other enactments relating to merchant shipping.</t>
  </si>
  <si>
    <t>Goods Vehicles (Licensing of Operators) Act 1995 (c.23)</t>
  </si>
  <si>
    <t>An Act to consolidate Part V of the Transport Act 1968 and related provisions concerning the licensing of operators of certain goods vehicles.</t>
  </si>
  <si>
    <t>London Regional Transport Act 1996 (c. 21)</t>
  </si>
  <si>
    <t>An Act to extend, and facilitate the exercise of, the powers of London Regional Transport to enter into and carry out agreements; and for connected purposes.</t>
  </si>
  <si>
    <t>Civil Aviation (Amendment) Act 1996 (c. 39)</t>
  </si>
  <si>
    <t>An Act to amend the Civil Aviation Act 1982 so as to provide for the prosecution of persons committing offences on foreign aircraft while in flight to the United Kingdom; and for connected purposes.</t>
  </si>
  <si>
    <t>Channel Tunnel Rail Link Act 1996 (c. 61)</t>
  </si>
  <si>
    <t>An Act to provide for the construction, maintenance and operation of a railway between St. Pancras, in London, and the Channel Tunnel portal at Castle Hill, Folkestone, in Kent, together with associated works, and of works which can be carried out in conjunction therewith; to make provision about related works; to provide for the improvement of the A2 at Cobham, in Kent, and of the M2 between junctions 1 and 4, together with associated works; to make provision with respect to compensation in relation to the acquisition of blighted land; and for connected purposes.</t>
  </si>
  <si>
    <t>Merchant Shipping and Maritime Security Act 1997 (c. 28)</t>
  </si>
  <si>
    <t>An Act to provide for the appointment and functions of a Rail Regulator and a Director of Passenger Rail Franchising and of users' consultative committees for the railway industry and for certain ferry services; to make new provision with respect to the provision of railway services and the persons by whom they are to be provided or who are to secure their provision; to make provision for and in connection with the grant and acquisition of rights over, and the disposal or other transfer and vesting of, any property, rights or liabilities by means of which railway services are, or are to be, provided; to amend the functions of the British Railways Board; to make provision with respect to the safety of railways and the protection of railway employees and members of the public from personal injury and other risks arising from the construction or operation of railways; to make further provision with respect to transport police; to make provision with respect to certain railway pension schemes; to make provision for and in connection with the payment of grants and subsidies in connection with railways and in connection with the provision of facilities for freight haulage by inland waterway; to make provision in relation to tramways and other guided transport systems; and for connected purposes.</t>
  </si>
  <si>
    <t>Road Traffic Regulation (Special Events) Act 1994 (c.11)</t>
  </si>
  <si>
    <t>An Act to make provision, in connection with sporting or social events held on roads or entertainments so held, for the restriction or regulation of traffic on roads; and for connected purposes.</t>
  </si>
  <si>
    <t>Merchant Shipping (Salvage and Pollution) Act 1994 (c.28)</t>
  </si>
  <si>
    <t>An Act to make further provision in relation to marine salvage and marine pollution and the discharge of functions of the Secretary of State in connection therewith; and for purposes connected with those purposes.</t>
  </si>
  <si>
    <t>Road Traffic (New Drivers) Act 1995 (c.13)</t>
  </si>
  <si>
    <t>An Act to provide for the making of orders relating to, or to matters ancillary to, the construction or operation of railways, tramways, trolley vehicle systems, other guided transport systems and inland waterways, and orders relating to, or to matters ancillary to, works interfering with rights of navigation; to make further provision in relation to railways, tramways, trolley vehicle systems and other guided transport systems; to amend certain enactments relating to harbours; and for connected purposes.</t>
  </si>
  <si>
    <t>Merchant Shipping (Registration, etc.) Act 1993 (c.22)</t>
  </si>
  <si>
    <t>An Act to amend and restate the law relating to the registration of ships and related matters, to make provision in relation to ships on bareboat charter and to make amendments designed to facilitate, or otherwise desirable in connection with, the consolidation of the enactments relating to shipping and seamen.</t>
  </si>
  <si>
    <t>Road Traffic (Driving Instruction by Disabled Persons) Act 1993 (c.31)</t>
  </si>
  <si>
    <t>An Act to make provision for enabling persons with certain physical disabilities to be authorised, in certain circumstances, to give paid instruction in the driving of motor cars; and for purposes connected therewith.</t>
  </si>
  <si>
    <t>Cardiff Bay Barrage Act 1993 (c.42)</t>
  </si>
  <si>
    <t>An Act to provide for the construction by the Cardiff Bay Development Corporation of a barrage across the mouth of Cardiff Bay with an outer harbour and for related works; to make provision for the acquisition and use of land for the works; to make provision about the operation and management of the barrage, the outer harbour and the water impounded by the barrage; to make provision for dealing with property damage resulting from any alteration of groundwater levels which may occur in consequence of the construction of the barrage; to enable other protective provisions to be made; and for connected purposes.</t>
  </si>
  <si>
    <t>Railways Act 1993 (c.43)</t>
  </si>
  <si>
    <t>An Act to provide for the transfer to companies of certain statutory port undertakings and for the disposal of securities of the companies; to provide for a levy on initial disposals of securities of any company receiving such a transfer or of rights to require the issue of such securities; to provide for a levy in respect of gains accruing to such a company on disposals of certain land or certain interests in land; to provide for the transfer of certain property, rights, liabilities and functions of the Port of London Authority to a company formed by that Authority and for the disposal of securities of the company; to amend the law with respect to lighthouses, buoys and beacons and the authorities responsible for them; and for connected purposes.</t>
  </si>
  <si>
    <t>British Railways Board (Finance) Act 1991 (c.63)</t>
  </si>
  <si>
    <t>An Act to alter the limits under section 42(6) of the Transport Act 1968 relating to the indebtedness of the British Railways Board and the limits on the amount of compensation payable in respect of certain public service obligations of the Board.</t>
  </si>
  <si>
    <t>Severn Bridges Act 1992 (c.3)</t>
  </si>
  <si>
    <t>An Act to provide for the construction of a new bridge over the Severn Estuary between England and Wales and roads leading to the new bridge and associated works; to make provision for the levying of tolls in respect of use of the existing Severn bridge and the new bridge; to make other provision for and in connection with the operation of the bridges; and for connected purposes.</t>
  </si>
  <si>
    <t>Traffic Calming Act 1992 (c.30)</t>
  </si>
  <si>
    <t>An Act to make provision about the carrying out on highways of works affecting the movement of vehicular and other traffic for the purposes of promoting safety and of preserving or improving the environment; and for connected purposes.</t>
  </si>
  <si>
    <t>Transport and Works Act 1992 (c.42)</t>
  </si>
  <si>
    <t>An Act to make provision for the improved control of pollution arising from certain industrial and other processes; to re-enact the provisions of the Control of Pollution Act 1974 relating to waste on land with modifications as respects the functions of the regulatory and other authorities concerned in the collection and disposal of waste and to make further provision in relation to such waste; to restate the law defining statutory nuisances and improve the summary procedures for dealing with them, to provide for the termination of the existing controls over offensive trades or businesses and to provide for the extension of the Clean Air Acts to prescribed gases; to amend the law relating to litter and make further provision imposing or conferring powers to impose duties to keep public places clear of litter and clean; to make provision conferring powers in relation to trolleys abandoned on land in the open air; to amend the Radioactive Substances Act 1960; to make provision for the control of genetically modified organisms; to make provision for the abolition of the Nature Conservancy Council and for the creation of councils to replace it and discharge the functions of that Council and, as respects Wales, of the Countryside Commission; to make further provision for the control of the importation, exportation, use, supply or storage of prescribed substances and articles and the importation or exportation of prescribed descriptions of waste; to confer powers to obtain information about potentially hazardous substances; to amend the law relating to the control of hazardous substances on, over or under land; to amend section 107(6) of the Water Act 1989 and sections 31(7)(a), 31A(2)(c)(i) and 32(7)(a) of the Control of Pollution Act 1974; to amend the provisions of the Food and Environment Protection Act 1985 as regards the dumping of waste at sea; to make further provision as respects the prevention of oil pollution from ships; to make provision for and in connection with the identification and control of dogs; to confer powers to control the burning of crop residues; to make provision in relation to financial or other assistance for purposes connected with the environment; to make provision as respects superannuation of employees of the Groundwork Foundation and for remunerating the chairman of the Inland Waterways Amenity Advisory Council; and for purposes connected with those purposes.</t>
  </si>
  <si>
    <t>An Act to enable local authorities in Scotland to take Gaelic names; and for connected purposes.</t>
  </si>
  <si>
    <t>Local Government Finance (Supplementary Credit Approvals) Act 1997 (c. 63)</t>
  </si>
  <si>
    <t>An Act to make new provision with respect to school education and the provision of nursery education otherwise than at school; to enable arrangements to be made for the provision of further education for young persons partly at schools and partly at further education institutions; to make provision with respect to the Education Assets Board; and for connected purposes.</t>
  </si>
  <si>
    <t>Learning and Skills Act 2000 (c.21)</t>
  </si>
  <si>
    <t>An Act to establish the Learning and Skills Council for England and the National Council for Education and Training for Wales, to make other provision about education and training, and for connected purposes.</t>
  </si>
  <si>
    <t>Education Act 2002 c. 32</t>
  </si>
  <si>
    <t>An Act to make provision about education, training and childcare.</t>
  </si>
  <si>
    <t>Higher Education Act 2004 c. 8   *</t>
  </si>
  <si>
    <t>An Act to make provision about research in the arts and humanities and about complaints by students against institutions providing higher education; to make provision about fees payable by students in higher education; to provide for the appointment of a Director of Fair Access to Higher Education; to make provision about grants and loans to students in higher or further education; to limit the jurisdiction of visitors of institutions providing higher education; and for connected purposes.</t>
  </si>
  <si>
    <t>Education Act 2005 c. 18</t>
  </si>
  <si>
    <t>An Act to make provision about the inspection of schools, child minding, day care, nursery education and careers services; to make other provision about school education; to make provision about the training of persons who work in schools and other persons who teach, about the supply of personal information for purposes related to education and about the attendance of children at educational provision outside schools; and for connected purposes.</t>
  </si>
  <si>
    <t>Prevention of Oil Pollution Act 1986 c. 6</t>
  </si>
  <si>
    <t>An Act to make provision for and in connection with the ending of the assisted places schemes in England and Wales and in Scotland.</t>
  </si>
  <si>
    <t>Education (Student Loans) Act 1998 (c. 1)</t>
  </si>
  <si>
    <t>An Act to make further provision with respect to public sector student loans.</t>
  </si>
  <si>
    <t>Teaching and Higher Education Act 1998 (c. 30)</t>
  </si>
  <si>
    <t>An Act to make provision for the establishment of General Teaching Councils for England and Wales and with respect to the registration, qualifications and training of teachers and the inspection of such training; to make new provision with respect to grants and loans to students in higher or further education and fees payable by them; to make provision with respect to the funding of higher education institutions and certain further education, and other matters relating to further and higher education institutions; to enable the higher and further education funding councils in Scotland to discharge certain functions jointly; to enable young persons to have time off work for study or training; to make provision with respect to the inspection of training and careers services provided in pursuance of arrangements or directions under the Employment and Training Act 1973; to provide that the Scottish Further Education Funding Council shall be a relevant body for the purposes of section 19(5) of the Disability Discrimination Act 1995; and for connected purposes.</t>
  </si>
  <si>
    <t>School Standards and Framework Act 1998 (c. 31)</t>
  </si>
  <si>
    <t>An Act to make provision about teacher training and related matters; to make provision with respect to the conduct of students' unions; and for connected purposes.</t>
  </si>
  <si>
    <t>Education (Student Loans) Act 1996 (c. 9)</t>
  </si>
  <si>
    <t>An Act to make provision for, and in consequence of, the payment of subsidy in respect of private sector student loans.</t>
  </si>
  <si>
    <t>Education (Scotland) Act 1996 (c. 43)</t>
  </si>
  <si>
    <t>An Act to provide for the establishment of a body corporate to be known as the Scottish Qualifications Authority; to provide for the transfer of functions, property, rights, liabilities, obligations and staff to that body and for the conferring of other functions on it; to make provision enabling payment of grant to providers of education for children under school age; to amend certain legislation relating to school education in Scotland; and for connected purposes.</t>
  </si>
  <si>
    <t>Nursery Education and Grant-Maintained Schools Act 1996 (c. 50)</t>
  </si>
  <si>
    <t>An Act to provide for the making of grants in respect of nursery education and to permit borrowing by grant-maintained schools.</t>
  </si>
  <si>
    <t>Education Act 1996 (c. 56)</t>
  </si>
  <si>
    <t>An Act to consolidate the Education Act 1944 and certain other enactments relating to education, with amendments to give effect to recommendations of the Law Commission.</t>
  </si>
  <si>
    <t>School Inspections Act 1996 (c. 57)</t>
  </si>
  <si>
    <t>An Act to consolidate provisions of the Education (Schools) Act 1992 and Part V of the Education Act 1993, with amendments to give effect to recommendations of the Law Commission.</t>
  </si>
  <si>
    <t>Education Act 1997 (c. 44)</t>
  </si>
  <si>
    <t>An Act to amend the law relating to education in schools and further education in England and Wales; to make provision for the supervision of the awarding of external academic and vocational qualifications in England, Wales and Northern Ireland; and for connected purposes.</t>
  </si>
  <si>
    <t>Education (Schools) Act 1997 (c. 59)</t>
  </si>
  <si>
    <t>An Act to provide for the making of grants by the Secretary of State to the Fellowship of Engineering and the Further Education Unit and to make further provision in relation to the arrangements under Part VI of the Local Government, Planning and Land Act 1980 for the pooling of expenditure by local authorities on education and for connected purposes.</t>
  </si>
  <si>
    <t>Education (No. 2) Act 1986 c. 61</t>
  </si>
  <si>
    <t>An Act to amend the law relating to education.</t>
  </si>
  <si>
    <t>Education Reform Act 1988 (c.40)</t>
  </si>
  <si>
    <t>School Boards (Scotland) Act 1988 (c.47)</t>
  </si>
  <si>
    <t>An Act to make new provision for the government of public schools in Scotland; and for connected purposes.</t>
  </si>
  <si>
    <t>Self-Governing Schools etc. (Scotland) Act 1989 (c.39)</t>
  </si>
  <si>
    <t>An Act to make provision as regards the acquisition of self-governing status by certain public schools in Scotland; to make further provision as regards education in Scotland; and for connected purposes.</t>
  </si>
  <si>
    <t>Education (Student Loans) Act 1990 (c.6)</t>
  </si>
  <si>
    <t>An Act to provide for the making to students in higher education of loans towards their maintenance.</t>
  </si>
  <si>
    <t>School Teachers' Pay and Conditions Act 1991 (c.49)</t>
  </si>
  <si>
    <t>An Act to make provision with respect to the remuneration and other conditions of employment of school teachers; and for connected purposes.</t>
  </si>
  <si>
    <t>Further and Higher Education Act 1992 (c.13)</t>
  </si>
  <si>
    <t>An Act to make new provision about further and higher education.</t>
  </si>
  <si>
    <t>Further and Higher Education (Scotland) Act 1992 (c.37)</t>
  </si>
  <si>
    <t>An Act to make new provision about further and higher education in Scotland; and for connected purposes.</t>
  </si>
  <si>
    <t>Education (Schools) Act 1992 (c.38)</t>
  </si>
  <si>
    <t>An Act to make provision with respect to the inspection of schools and with respect to information about schools and their pupils.</t>
  </si>
  <si>
    <t>Education Act 1993 (c.35)</t>
  </si>
  <si>
    <t>An Act to amend the law about education.</t>
  </si>
  <si>
    <t>Education Act 1994 (c.30)</t>
  </si>
  <si>
    <t>An Act to make provision enabling an enforcement notice under section 19 of the National Minimum Wage Act 1998 to impose a requirement under subsection (2) of that section in relation to a person, whether or not a requirement under subsection (1) of that section is, or may be, imposed in relation to that or any other person; and to limit the pay reference periods in respect of which a requirement under subsection (2) of that section may be imposed.</t>
  </si>
  <si>
    <t>Sunday Working (Scotland) Act 2003 c. 18</t>
  </si>
  <si>
    <t>An Act to make provision as to the rights of shop workers and betting workers under the law of Scotland in relation to Sunday working; and for connected purposes.</t>
  </si>
  <si>
    <t>Asylum and Immigration (Treatment of Claimants, etc.) Act 2004 c. 19   *</t>
  </si>
  <si>
    <t xml:space="preserve">An Act to make provision about asylum and immigration. </t>
  </si>
  <si>
    <t>Employment Relations Act 2004 c. 24</t>
  </si>
  <si>
    <t xml:space="preserve">An Act to amend the law relating to the recognition of trade unions and the taking of industrial action; to make provision about means of voting in ballots under the Trade Union and Labour Relations (Consolidation) Act 1992; to amend provisions of that Act relating to rights of members and non-members of trade unions and to make other provision about rights of trade union members, employees and workers; to make further provision concerning the enforcement of legislation relating to minimum wages; to make further provision about proceedings before and appeals from the Certification Officer; to make further provision about the amalgamation of trade unions; to make provision facilitating the administration of trade unions and the carrying out by them of their functions; and for connected purposes. </t>
  </si>
  <si>
    <t>Education (Amendment) Act 1986 c. 1</t>
  </si>
  <si>
    <t>An Act to increase the limit in section 2(1) of the Education (Grants and Awards) Act 1984 on expenditure approved for education support grant purposes, and to exclude remuneration for midday supervision from the Remuneration of Teachers Act 1965.</t>
  </si>
  <si>
    <t>Education Act 1986 c. 40</t>
  </si>
  <si>
    <t>An Act to make provision about the name "British overseas territories" and British citizenship so far as relating to the British overseas territories.</t>
  </si>
  <si>
    <t>Employment Act 2002 c.22</t>
  </si>
  <si>
    <t>An Act to make provision for statutory rights to paternity and adoption leave and pay; to amend the law relating to statutory maternity leave and pay; to amend the Employment Tribunals Act 1996; to make provision for the use of statutory procedures in relation to employment disputes; to amend the law relating to particulars of employment; to make provision about compromise agreements; to make provision for questionnaires in relation to equal pay; to make provision in connection with trade union learning representatives; to amend section 110 of the Employment Rights Act 1996; to make provision about fixed-term work; to make provision about flexible working; to amend the law relating to maternity allowance; to make provision for work-focused interviews for partners of benefit claimants; to make provision about the use of information for, or relating to, employment and training; and for connected purposes.</t>
  </si>
  <si>
    <t>Employee Share Schemes Act 2002 c. 34</t>
  </si>
  <si>
    <t>An Act to make provision relating to employee share schemes; and for connected purposes.</t>
  </si>
  <si>
    <t>Nationality, Immigration and Asylum Act 2002 c. 41</t>
  </si>
  <si>
    <t>An Act to make provision about nationality, immigration and asylum; to create offences in connection with international traffic in prostitution; to make provision about international projects connected with migration; and for connected purposes.</t>
  </si>
  <si>
    <t>National Minimum Wage (Enforcement Notices) Act 2003 c. 8</t>
  </si>
  <si>
    <t>An Act to amend and supplement the Immigration Act 1971 and the Asylum and Immigration Appeals Act 1993; to make further provision with respect to persons subject to immigration control and the employment of such persons; and for connected purposes.</t>
  </si>
  <si>
    <t>British Nationality (Hong Kong) Act 1997 (c. 20)</t>
  </si>
  <si>
    <t>An Act to provide for the acquisition of British citizenship by certain British nationals in Hong Kong.</t>
  </si>
  <si>
    <t>Special Immigration Appeals Commission Act 1997 (c. 68)</t>
  </si>
  <si>
    <t>An Act to establish the Special Immigration Appeals Commission; to make provision with respect to its jurisdiction; and for connected purposes.</t>
  </si>
  <si>
    <t>Employment Rights (Dispute Resolution) Act 1998 (c. 8)</t>
  </si>
  <si>
    <t>An Act to rename industrial tribunals and amend the law relating to those tribunals; to amend the law relating to dismissal procedures agreements and other alternative methods of resolving disputes about employment rights; to provide for the adjustment of awards of compensation for unfair dismissal in cases where no use is made of internal procedures for appealing against dismissal; to make provision about cases involving both unfair dismissal and disability discrimination; and for connected purposes.</t>
  </si>
  <si>
    <t>National Minimum Wage Act 1998 (c. 39)</t>
  </si>
  <si>
    <t>An Act to make provision for and in connection with a national minimum wage; to provide for the amendment of certain enactments relating to the remuneration of persons employed in agriculture; and for connected purposes.</t>
  </si>
  <si>
    <t>Employment Relations Act 1999 (c. 26)</t>
  </si>
  <si>
    <t>An Act to amend the law relating to employment, to trade unions and to employment agencies and businesses.</t>
  </si>
  <si>
    <t>Immigration and Asylum Act 1999 (c. 33)</t>
  </si>
  <si>
    <t>An Act to make provision about immigration and asylum; to make provision about procedures in connection with marriage on superintendent registrar's certificate; and for connected purposes.</t>
  </si>
  <si>
    <t>British Overseas Territories Act 2002 c.8</t>
  </si>
  <si>
    <t>An Act to make further reforms of the law relating to trade unions and industrial relations; to make amendments of the law relating to employment rights and to abolish the right to statutory minimum remuneration; to amend the law relating to the constitution and jurisdiction of industrial tribunals and the Employment Appeal Tribunal; to amend section 56A of the Sex Discrimination Act 1975; to provide for the Secretary of State to have functions of securing the provision of careers services; to make further provision about employment and training functions of Scottish Enterprise and of Highlands and Islands Enterprise; and for connected purposes.</t>
  </si>
  <si>
    <t>Asylum and Immigration Appeals Act 1993 (c.23)</t>
  </si>
  <si>
    <t>An Act to make provision about persons who claim asylum in the United Kingdom and their dependants; to amend the law with respect to certain rights of appeal under the Immigration Act 1971; and to extend the provisions of the Immigration (Carriers' Liability) Act 1987 to transit passengers.</t>
  </si>
  <si>
    <t>Statutory Sick Pay Act 1994 (c.2)</t>
  </si>
  <si>
    <t>An Act to remove the right of employers other than small employers to recover sums paid by them by way of statutory sick pay; to enable the Secretary of State to make further provision by order as to the recovery of such sums; and for connected purposes.</t>
  </si>
  <si>
    <t>Jobseekers Act 1995 (c.18)</t>
  </si>
  <si>
    <t>An Act to provide for a jobseeker's allowance and to make other provision to promote the employment of the unemployed and the assistance of persons without a settled way of life.</t>
  </si>
  <si>
    <t>Industrial Tribunals Act 1996 (c. 17)</t>
  </si>
  <si>
    <t>An Act to consolidate enactments relating to industrial tribunals and the Employment Appeal Tribunal.</t>
  </si>
  <si>
    <t>Employment Rights Act 1996 (c. 18)</t>
  </si>
  <si>
    <t>An Act to consolidate enactments relating to employment rights.</t>
  </si>
  <si>
    <t>Asylum and Immigration Act 1996 (c. 49)</t>
  </si>
  <si>
    <t>British Nationality (Hong Kong) Act 1990 (c.34)</t>
  </si>
  <si>
    <t>An Act to provide for the acquisition of British citizenship by selected Hong Kong residents, their spouses and minor children.</t>
  </si>
  <si>
    <t>Employment Act 1990 (c.38)</t>
  </si>
  <si>
    <t>An Act to make it unlawful to refuse employment, or any service of an employment agency, on grounds related to trade union membership; to amend the law relating to industrial action and ballots; to make further provision with respect to the Commissioner for the Rights of Trade Union Members; to confer a power to revise or revoke Codes of Practice; to provide for the merger of the Redundancy Fund with the National Insurance Fund; to amend the Education (Work Experience) Act 1973; and for connected purposes.</t>
  </si>
  <si>
    <t>Statutory Sick Pay Act 1991 (c.3)</t>
  </si>
  <si>
    <t>An Act to reduce the amount of statutory sick pay which employers are entitled to recover; to repeal section 9(1A) of the Social Security and Housing Benefits Act 1982; and for purposes connected therewith.</t>
  </si>
  <si>
    <t>Offshore Safety (Protection Against Victimisation) Act 1992 (c.24)</t>
  </si>
  <si>
    <t>An Act to protect employees working on offshore installations against victimisation when acting as safety representatives or members of safety committees.</t>
  </si>
  <si>
    <t>Trade Union and Labour Relations (Consolidation) Act 1992 (c.52)</t>
  </si>
  <si>
    <t>An Act to consolidate the enactments relating to collective labour relations, that is to say, to trade unions, employers' associations, industrial relations and industrial action.</t>
  </si>
  <si>
    <t>Trade Union Reform and Employment Rights Act 1993 (c.19)</t>
  </si>
  <si>
    <t>An Act to require carriers to make payments to the Secretary of State in respect of passengers brought by them to the United Kingdom without proper documents.</t>
  </si>
  <si>
    <t>Immigration Act 1988 (c.14)</t>
  </si>
  <si>
    <t>An Act to make further provision for the regulation of immigration into the United Kingdom; and for connected purposes.</t>
  </si>
  <si>
    <t>Employment Act 1988 (c.19)</t>
  </si>
  <si>
    <t>An Act to make provision with respect to trade unions, their members and their property, to things done for the purpose of enforcing membership of a trade union, to trade union ballots and elections and to proceedings involving trade unions; to provide for the Manpower Services Commission to be known as the Training Commission; to amend the law with respect to the constitution and functions of that Commission and with respect to persons to whom facilities for work-experience and training for employment are made available; to enable additional members to be appointed to industrial training boards and to the Agricultural Training Board; and to provide that the terms on which certain persons hold office or employment under the Crown are to be treated for certain purposes as contained in contracts of employment.</t>
  </si>
  <si>
    <t>Dock Work Act 1989 (c.13)</t>
  </si>
  <si>
    <t>An Act to abolish the Dock Workers Employment Scheme 1967 and repeal the Dock Workers (Regulation of Employment) Act 1946; to make provision for the dissolution of the National Dock Labour Board; and for connected purposes.</t>
  </si>
  <si>
    <t>Fair Employment (Northern Ireland) Act 1989 (c.32)</t>
  </si>
  <si>
    <t>An Act to establish a Fair Employment Tribunal for Northern Ireland and offices of President and Vice-President of the Industrial Tribunals and the Fair Employment Tribunal; to amend the Fair Employment (Northern Ireland) Act 1976; to make further provision with respect to the promotion of equality of opportunity in employments and occupations in Northern Ireland between persons of different religious beliefs; and for connected purposes.</t>
  </si>
  <si>
    <t>An Act to make further provision with respect to tenancies which include agricultural land.</t>
  </si>
  <si>
    <t>Transfer of Crofting Estates (Scotland) Act 1997 (c. 26)</t>
  </si>
  <si>
    <t>An Act to enable the Secretary of State to dispose of his crofting estates and certain other property of his in the crofting counties to approved crofting bodies; and for connected purposes.</t>
  </si>
  <si>
    <t>Plant Varieties Act 1997 (c. 66)</t>
  </si>
  <si>
    <t>An Act to make provision about rights in relation to plant varieties; to make provision about the Plant Varieties and Seeds Tribunal; to extend the time limit for institution of proceedings for contravention of seeds regulations; and for connected purposes.</t>
  </si>
  <si>
    <t>Food Standards Act 1999 (c. 28)</t>
  </si>
  <si>
    <t>An Act to establish the Food Standards Agency and make provision as to its functions; to amend the law relating to food safety and other interests of consumers in relation to food; to enable provision to be made in relation to the notification of tests for food-borne diseases; to enable provision to be made in relation to animal feedingstuffs; and for connected purposes.</t>
  </si>
  <si>
    <t>Animal Health Act 2002 c. 42</t>
  </si>
  <si>
    <t xml:space="preserve">An Act to amend the Animal Health Act 1981. </t>
  </si>
  <si>
    <t>Gangmasters (Licensing) Act 2004 c. 11</t>
  </si>
  <si>
    <t>An Act to make provision for the licensing of activities involving the supply or use of workers in connection with agricultural work, the gathering of wild creatures and wild plants, the harvesting of fish from fish farms, and certain processing and packaging; and for connected purposes.</t>
  </si>
  <si>
    <t>Wages Act 1986 c. 48</t>
  </si>
  <si>
    <t>An Act to make fresh provision with respect to the protection of workers in relation to the payment of wages; to make further provision with respect to wages councils; to restrict redundancy rebates to employers with less than ten employees and to abolish certain similar payments; and for connected purposes.</t>
  </si>
  <si>
    <t>Immigration (Carriers' Liability) Act 1987 c. 24</t>
  </si>
  <si>
    <t>An Act to amend Case B in Part I of Schedule 3 to the Agricultural Holdings Act 1986; and for connected purposes.</t>
  </si>
  <si>
    <t>Food Safety Act 1990 (c.16)</t>
  </si>
  <si>
    <t>An Act to make new provision in place of the Food Act 1984 (except Parts III and V), the Food and Drugs (Scotland) Act 1956 and certain other enactments relating to food; to amend Parts III and V of the said Act of 1984 and Part I of the Food and Environment Protection Act 1985; and for connected purposes.</t>
  </si>
  <si>
    <t>Welfare of Animals at Slaughter Act 1991 (c.30)</t>
  </si>
  <si>
    <t>An Act to make further provision for the welfare of animals at slaughter.</t>
  </si>
  <si>
    <t>Agriculture and Forestry (Financial Provisions) Act 1991 (c.33)</t>
  </si>
  <si>
    <t>An Act to repeal the statutory provisions relating to the Agricultural Mortgage Corporation and the Scottish Agricultural Securities Corporation; to provide for the recovery of the cost of government supervision of Community livestock carcase grading at slaughterhouses; to provide for the making of additional grants to persons entitled to Community suckler cow premiums; and to provide for contributions out of the Forestry Fund towards the expenses of the verderers of the New Forest.</t>
  </si>
  <si>
    <t>Agricultural Holdings (Scotland) Act 1991 (c.55)</t>
  </si>
  <si>
    <t>An Act to consolidate the Agricultural Holdings (Scotland) Act 1949 and other enactments relating to agricultural holdings in Scotland.</t>
  </si>
  <si>
    <t>Agriculture Act 1993 (c.37)</t>
  </si>
  <si>
    <t>An Act to make provision about milk marketing; to make provision about potato marketing; to provide for the payment of grants in connection with the marketing of certain commodities; to terminate national price support arrangements for wool and potatoes; to provide for the publication of an annual report on matters relevant to price support; to amend the Industrial Organisation and Development Act 1947 in relation to agriculture; and for connected purposes.</t>
  </si>
  <si>
    <t>Agricultural Tenancies Act 1995 (c.8)</t>
  </si>
  <si>
    <t>An Act to amend the law about the National Health Service; to make provision about quality and standards in the provision of health and social care, including provision establishing the Commission for Healthcare Audit and Inspection and the Commission for Social Care Inspection; to amend the law about the recovery of NHS costs from persons making compensation payments; to provide for the replacement of the Welfare Food Schemes; to make provision about appointments to health and social care bodies; and for connected purposes.</t>
  </si>
  <si>
    <t>Health Protection Agency Act 2004 c.17</t>
  </si>
  <si>
    <t>An Act to establish the Health Protection Agency and make provision as to its functions.</t>
  </si>
  <si>
    <t>Human Tissue Act 2004 c. 30</t>
  </si>
  <si>
    <t>An Act to make provision with respect to activities involving human tissue; to make provision about the transfer of human remains from certain museum collections; and for connected purposes.</t>
  </si>
  <si>
    <t>Agricultural Holdings Act 1986 c. 5</t>
  </si>
  <si>
    <t>An Act to consolidate certain enactments relating to agricultural holdings, with amendments to give effect to recommendations of the Law Commission.</t>
  </si>
  <si>
    <t>Horticultural Produce Act 1986 c. 20</t>
  </si>
  <si>
    <t>An Act to confer on authorised officers (within the meaning of Part III of the Agriculture and Horticulture Act 1964) powers in relation to the movement of horticultural produce; and for purposes connected therewith.</t>
  </si>
  <si>
    <t>Agriculture Act 1986 c. 49</t>
  </si>
  <si>
    <t>An Act to make further provision relating to agriculture and agricultural and other food products, horticulture and the countryside; and for connected matters.</t>
  </si>
  <si>
    <t>Farm Land and Rural Development Act 1988 (c.16)</t>
  </si>
  <si>
    <t>An Act to provide for the payment of grants for certain purposes connected with farm businesses or with the conversion of agricultural land to woodlands; and to increase the limit on the number of members of the Development Commission.</t>
  </si>
  <si>
    <t>Agricultural Holdings (Amendment) Act 1990 (c.15)</t>
  </si>
  <si>
    <t>An Act to amend the Health Service Commissioners Act 1993.</t>
  </si>
  <si>
    <t>Health and Social Care Act 2001 c.15</t>
  </si>
  <si>
    <t>An Act to amend the law about the national health service; to provide for the exercise of functions by Care Trusts under partnership arrangements under the Health Act 1999 and to make further provision in relation to such arrangements; to make further provision in relation to social care services; to make provision in relation to the supply or other processing of patient information; to extend the categories of appropriate practitioners in relation to prescription-only medicinal products; and for connected purposes.</t>
  </si>
  <si>
    <t>National Health Service Reform and Health Care Professions Act 2002 c.17</t>
  </si>
  <si>
    <t>An Act to amend the law about the national health service; to establish and make provision in connection with a Commission for Patient and Public Involvement in Health; to make provision in relation to arrangements for joint working between NHS bodies and the prison service, and between NHS bodies and local authorities in Wales; to make provision in connection with the regulation of health care professions; and for connected purposes.</t>
  </si>
  <si>
    <t>Health (Wales) Act 2003 c. 4</t>
  </si>
  <si>
    <t>An Act to make provision about Community Health Councils in Wales; to establish and make provision about the Wales Centre for Health; and to make provision for the establishment of, and otherwise about, Health Professions Wales.</t>
  </si>
  <si>
    <t>Health and Social Care (Community Health and Standards) Act 2003 c. 43</t>
  </si>
  <si>
    <t>An Act to authorise hospital managers to continue to hold, expend and dispose of the property of persons to whom section 94(1) of the Mental Health (Scotland) Act 1984 no longer applies.</t>
  </si>
  <si>
    <t>Care Standards Act 2000 (c.14)</t>
  </si>
  <si>
    <t>An Act to establish a National Care Standards Commission; to make provision for the registration and regulation of children's homes, independent hospitals, independent clinics, care homes, residential family centres, independent medical agencies, domiciliary care agencies, fostering agencies, nurses agencies and voluntary adoption agencies; to make provision for the regulation and inspection of local authority fostering and adoption services; to establish a General Social Care Council and a Care Council for Wales and make provision for the registration, regulation and training of social care workers; to establish a Children's Commissioner for Wales; to make provision for the registration, regulation and training of those providing child minding or day care; to make provision for the protection of children and vulnerable adults; to amend the law about children looked after in schools and colleges; to repeal the Nurses Agencies Act 1957; to amend Schedule 1 to the Local Authority Social Services Act 1970; and for connected purposes.</t>
  </si>
  <si>
    <t>Carers and Disabled Children Act 2000 (c.16)</t>
  </si>
  <si>
    <t>An Act to make provision about the assessment of carers' needs; to provide for services to help carers; to provide for the making of payments to carers and disabled children aged 16 or 17 in lieu of the provision of services to them; and for connected purposes.</t>
  </si>
  <si>
    <t>Health Service Commissioners (Amendment) Act 2000 (c.28)</t>
  </si>
  <si>
    <t>An Act to make provision for certain mentally disordered patients in England and Wales to receive after-care under supervision after leaving hospital; to provide for the making of community care orders in the case of certain mentally disordered patients in Scotland; to amend the law relating to mentally disordered patients absent without leave or on leave of absence from hospital; and for connected purposes.</t>
  </si>
  <si>
    <t>Health Service Commissioners (Amendment) Act 1996 (c. 5)</t>
  </si>
  <si>
    <t>An Act to make provision about the Health Service Commissioners.</t>
  </si>
  <si>
    <t>National Health Service (Residual Liabilities) Act 1996 (c. 15)</t>
  </si>
  <si>
    <t>An Act to make provision with respect to the transfer of liabilities of certain National Health Service bodies in the event of their ceasing to exist.</t>
  </si>
  <si>
    <t>Pharmacists (Fitness to Practise) Act 1997 (c. 19)</t>
  </si>
  <si>
    <t>An Act to make provision about finding registered pharmaceutical chemists unfit to practise due to ill health; and for connected purposes.</t>
  </si>
  <si>
    <t>Nurses, Midwives and Health Visitors Act 1997 (c. 24)</t>
  </si>
  <si>
    <t>An Act to consolidate the Nurses, Midwives and Health Visitors Act 1979 and the enactments amending it.</t>
  </si>
  <si>
    <t>National Health Service (Primary Care) Act 1997 (c. 46)</t>
  </si>
  <si>
    <t>An Act to provide for new arrangements in relation to the provision within the national health service of medical, dental, pharmaceutical and other services; to make provision about medical lists and vacancies and the sale of medical practices; to make provision about the expenditure of Health Authorities and Health Boards; to make provision about ophthalmic services; and for connected purposes.</t>
  </si>
  <si>
    <t>The Road Traffic (NHS Charges) Act 1999 (c. 3)</t>
  </si>
  <si>
    <t>An Act to make provision about the recovery from insurers and certain other persons of charges in connection with the treatment of road traffic casualties in national health service, and certain other, hospitals; and for connected purposes.</t>
  </si>
  <si>
    <t>Mental Health (Amendment) (Scotland) Act 1999 (c. 32)</t>
  </si>
  <si>
    <t>An Act to make provision in relation to persons disqualified, or subject to proceedings for disqualification, under section 46 of the National Health Service Act 1977; to make provision about the constitution of the tribunal under that section; to make corresponding provision for Scotland; and for connected purposes.</t>
  </si>
  <si>
    <t>Medical (Professional Performance) Act 1995 (c.51)</t>
  </si>
  <si>
    <t>An Act to amend the Medical Act 1983 to make provision relating to the professional performance of registered medical practitioners and the voluntary removal of names from the register of medical practitioners; to amend section 42 of that Act; and for connected purposes.</t>
  </si>
  <si>
    <t>Mental Health (Patients in the Community) Act 1995 (c.52)</t>
  </si>
  <si>
    <t>Environmental Protection Act 1990 (c.43)</t>
  </si>
  <si>
    <t>Health Service Commissioners Act 1993 (c.46)</t>
  </si>
  <si>
    <t>An Act to consolidate the enactments relating to the Health Service Commissioners for England, for Wales and for Scotland with amendments to give effect to recommendations of the Law Commission and the Scottish Law Commission.</t>
  </si>
  <si>
    <t>Mental Health (Amendment) Act 1994 (c.6)</t>
  </si>
  <si>
    <t>An Act to amend section 145(1) of the Mental Health Act 1983.</t>
  </si>
  <si>
    <t>State Hospitals (Scotland) Act 1994 (c.16)</t>
  </si>
  <si>
    <t>An Act to amend the National Health Service (Scotland) Act 1978 and the Mental Health (Scotland) Act 1984 in relation to the provision, control and management of state hospitals in Scotland.</t>
  </si>
  <si>
    <t>Chiropractors Act 1994 (c.17)</t>
  </si>
  <si>
    <t>An Act to establish a body to be known as the General Chiropractic Council; to provide for the regulation of the chiropractic profession, including making provision as to the registration of chiropractors and as to their professional education and conduct; to make provision in connection with the development and promotion of the profession; to amend, and make provision in connection with, the Osteopaths Act 1993; and for connected purposes.</t>
  </si>
  <si>
    <t>Carers (Recognition and Services) Act 1995 (c.12)</t>
  </si>
  <si>
    <t>An Act to provide for the assessment of the ability of carers to provide care; and for connected purposes.</t>
  </si>
  <si>
    <t>Health Authorities Act 1995 (c.17)</t>
  </si>
  <si>
    <t>An Act to abolish Regional Health Authorities, District Health Authorities and Family Health Services Authorities, require the establishment of Health Authorities and make provision in relation to Health Authorities and Special Health Authorities and for connected purposes.</t>
  </si>
  <si>
    <t>National Health Service (Amendment) Act 1995 (c.31)</t>
  </si>
  <si>
    <t>An Act to increase the penalties for the sale of tobacco to persons under the age of 16 years; to make other amendments of section 7 of the Children and Young Persons Act 1933 and section 18 of the Children and Young Persons (Scotland) Act 1937; to prohibit the sale of unpackaged cigarettes; to require the publication of warning statements in retail premises and on vending machines; to make provision with respect to enforcement action by local authorities relating to offences connected with the sale of tobacco and to other matters; and for connected purposes.</t>
  </si>
  <si>
    <t>Medical Qualifications (Amendment) Act 1991 (c.38)</t>
  </si>
  <si>
    <t>An Act to amend the definition of a primary United Kingdom qualification for registration as a medical practitioner.</t>
  </si>
  <si>
    <t>Mental Health (Detention) (Scotland) Act 1991 (c.47)</t>
  </si>
  <si>
    <t>An Act to amend the Mental Health (Scotland) Act 1984 with respect to short-term detention of patients in hospital and the determination of applications for admission to hospital.</t>
  </si>
  <si>
    <t>Nurses, Midwives and Health Visitors Act 1992 (c.16)</t>
  </si>
  <si>
    <t>An Act to amend the Nurses, Midwives and Health Visitors Act 1979; and for connected purposes.</t>
  </si>
  <si>
    <t>Medicinal Products: Prescription by Nurses etc. Act 1992 (c.28)</t>
  </si>
  <si>
    <t>An Act to make provision with respect to medicinal products prescribed or otherwise ordered by registered nurses, midwives and health visitors.</t>
  </si>
  <si>
    <t>Still-Birth (Definition) Act 1992 (c.29)</t>
  </si>
  <si>
    <t>An Act to amend the law in respect of the definition of still-birth; to make certain consequential amendments of the law; and for connected purposes.</t>
  </si>
  <si>
    <t>Osteopaths Act 1993 (c.21)</t>
  </si>
  <si>
    <t>An Act to establish a body to be known as the General Osteopathic Council; to provide for the regulation of the profession of osteopathy, including making provision as to the registration of osteopaths and as to their professional education and conduct; to make provision in connection with the development and promotion of the profession; and for connected purposes.</t>
  </si>
  <si>
    <t>An Act to prohibit commercial dealings in human organs intended for transplanting; to restrict the transplanting of such organs between persons who are not genetically related; and for supplementary purposes connected with those matters.</t>
  </si>
  <si>
    <t>Opticians Act 1989 (c.44)</t>
  </si>
  <si>
    <t>An Act to consolidate certain enactments relating to opticians with amendments to give effect to recommendations of the Law Commission and the Scottish Law Commission.</t>
  </si>
  <si>
    <t>National Health Service and Community Care Act 1990 (c.19)</t>
  </si>
  <si>
    <t>An Act to make further provision about health authorities and other bodies constituted in accordance with the National Health Service Act 1977; to provide for the establishment of National Health Service trusts; to make further provision about the financing of the practices of medical practitioners; to amend Part VII of the Local Government (Scotland) Act 1973 and Part III of the Local Government Finance Act 1982; to amend the National Health Service Act 1977 and the National Health Service (Scotland) Act 1978; to amend Part VIII of the Mental Health (Scotland) Act 1984; to make further provision concerning the provision of accommodation and other welfare services by local authorities and the powers of the Secretary of State as respects the social services functions of such authorities; to make provision for and in connection with the establishment of a Clinical Standards Advisory Group; to repeal the Health Services Act 1976; and for connected purposes.</t>
  </si>
  <si>
    <t>Children and Young Persons (Protection from Tobacco) Act 1991 (c.23)</t>
  </si>
  <si>
    <t>An Act to apply certain enactments, orders and regulations relating to food and health and safety to certain health service bodies and premises; to make further provision as to pharmaceutical services under the National Health Service Act 1977 and the National Health Service (Scotland) Act 1978 and the remuneration of persons providing those services, general medical services, general dental services or general ophthalmic services under those Acts; to provide further, as respects Scotland, as to co-operation among certain bodies in securing and advancing the health of disabled persons, the elderly and others; and for connected purposes.</t>
  </si>
  <si>
    <t>AIDS (Control) Act 1987 c. 33</t>
  </si>
  <si>
    <t>An Act to make provision in relation to Acquired Immune Deficiency Syndrome and Human Immunodeficiency Virus.</t>
  </si>
  <si>
    <t>Registered Establishments (Scotland) Act 1987 c. 40</t>
  </si>
  <si>
    <t>An Act to make further provision as to the registration of establishments under the Social Work (Scotland) Act 1968 and the Nursing Homes Registration (Scotland) Act 1938; and for connected purposes.</t>
  </si>
  <si>
    <t>Health and Medicines Act 1988 (c.49)</t>
  </si>
  <si>
    <t>An Act to make further provision in relation to the National Health Service, the testing of sight and instruction in matters relating to health and welfare; to amend the Medicines Act 1968 and the Medicines Act 1971 and to empower the Secretary of State to make regulations about HIV testing kits and services.</t>
  </si>
  <si>
    <t>Hearing Aid Council (Amendment) Act 1989 (c.12)</t>
  </si>
  <si>
    <t>An Act to amend the Hearing Aid Council Act 1968 in order to make further provision for the regulation, conduct and discipline of persons engaged in dispensing hearing aids; to amend the composition of the Hearing Aid Council; and for purposes connected with those matters.</t>
  </si>
  <si>
    <t>Human Organ Transplants Act 1989 (c.31)</t>
  </si>
  <si>
    <t>An Act to make new provision for the regulation of the processing of information relating to individuals, including the obtaining, holding, use or disclosure of such information.</t>
  </si>
  <si>
    <t>Disability Rights Commission Act 1999 (c. 17)</t>
  </si>
  <si>
    <t>An Act to establish a Disability Rights Commission and make provision as to its functions; and for connected purposes.</t>
  </si>
  <si>
    <t>Race Relations (Amendment) Act 2000 (c.34)</t>
  </si>
  <si>
    <t>An Act to extend further the application of the Race Relations Act 1976 to the police and other public authorities; to amend the exemption under that Act for acts done for the purpose of safeguarding national security; and for connected purposes.</t>
  </si>
  <si>
    <t>Freedom of Information Act 2000 (c.36)</t>
  </si>
  <si>
    <t>An Act to make provision for the disclosure of information held by public authorities or by persons providing services for them and to amend the Data Protection Act 1998 and the Public Records Act 1958; and for connected purposes.</t>
  </si>
  <si>
    <t>Gender Recognition Act 2004 c. 7</t>
  </si>
  <si>
    <t>An Act to make provision for and in connection with change of gender.</t>
  </si>
  <si>
    <t>Disability Discrimination Act 2005 c. 13</t>
  </si>
  <si>
    <t xml:space="preserve">An Act to amend the Disability Discrimination Act 1995; and for connected purposes. </t>
  </si>
  <si>
    <t>Corneal Tissue Act 1986 c. 18</t>
  </si>
  <si>
    <t>An Act to permit the removal of eyes or parts of eyes for therapeutic purposes and purposes of medical education and research by persons who are not medically qualified, subject to appropriate safeguards.</t>
  </si>
  <si>
    <t>Protection of Children (Tobacco) Act 1986 c. 34</t>
  </si>
  <si>
    <t>An Act to amend the Children and Young Persons Act 1933, and the Children and Young Persons (Scotland) Act 1937, to make it an offence to sell any tobacco product to persons under the age of sixteen; and for connected purposes.</t>
  </si>
  <si>
    <t>National Health Service (Amendment) Act 1986 c. 66</t>
  </si>
  <si>
    <t>An Act to amend the law relating to the entitlement of British citizens resident outside the United Kingdom to vote at parliamentary elections and elections to the European Parliament and to increase the maximum amount of candidates' election expenses at parliamentary by-elections.</t>
  </si>
  <si>
    <t>Access to Health Records Act 1990 (c.23)</t>
  </si>
  <si>
    <t>An Act to establish a right of access to health records by the individuals to whom they relate and other persons; to provide for the correction of inaccurate health records and for the avoidance of certain contractual obligations; and for connected purposes.</t>
  </si>
  <si>
    <t>Representation of the People Act 1993 (c.29)</t>
  </si>
  <si>
    <t>An Act to secure that members of the regular army who, except for the purposes of training, are required to serve only in Northern Ireland are not regarded as members of the forces for the purposes of the Representation of the People Act 1983.</t>
  </si>
  <si>
    <t>Race Relations (Remedies) Act 1994 (c.10)</t>
  </si>
  <si>
    <t>An Act to remove the limit imposed by subsection (2) of section 56 of the Race Relations Act 1976 on the amount of compensation which may be awarded under that section and to make provision for interest in connection with sums so awarded; and for connected purposes.</t>
  </si>
  <si>
    <t>Disability Discrimination Act 1995 (c.50)</t>
  </si>
  <si>
    <t>An Act to make it unlawful to discriminate against disabled persons in connection with employment, the provision of goods, facilities and services or the disposal or management of premises; to make provision about the employment of disabled persons; and to establish a National Disability Council.</t>
  </si>
  <si>
    <t>Public Processions (Northern Ireland) Act 1998 (c. 2)</t>
  </si>
  <si>
    <t>An Act to amend the law relating to public processions in Northern Ireland; to provide for the establishment and functions of the Parades Commission for Northern Ireland; and for connected purposes.</t>
  </si>
  <si>
    <t>Data Protection Act 1998 (c. 29)</t>
  </si>
  <si>
    <t>An Act to amend section 8(5) of the Industrial Development Act 1982.</t>
  </si>
  <si>
    <t>Finance Act 2003 c. 14   *</t>
  </si>
  <si>
    <t>Finance Act 2004 c. 12</t>
  </si>
  <si>
    <t>Income Tax (Trading and Other Income) Act 2005 c. 5 *</t>
  </si>
  <si>
    <t>An Act to restate, with minor changes, certain enactments relating to income tax on trading income, property income, savings and investment income and certain other income; and for connected purposes.</t>
  </si>
  <si>
    <t>Finance Act 2005 c. 7</t>
  </si>
  <si>
    <t>Finance (No. 2) Act 2005 c. 22</t>
  </si>
  <si>
    <t>Health Service Joint Consultative Committees (Access to Information) Act 1986 c. 24</t>
  </si>
  <si>
    <t>An Act to provide for access by the public to meetings of, and to certain documents and information relating to, joint consultative committees and sub-committees constituted under section 22 of the National Health Service Act 1977.</t>
  </si>
  <si>
    <t>Sex Discrimination Act 1986 c. 59</t>
  </si>
  <si>
    <t>An Act to amend the Sex Discrimination Act 1975 and sections 64 and 73 of the Employment Protection (Consolidation) Act 1978; to make provision with respect to requirements to discriminate in relation to employment which are contained in public entertainment licences; to provide for the removal of certain restrictions applying to the working hours and other working conditions of women; and to repeal the Baking Industry (Hours of Work) Act 1954.</t>
  </si>
  <si>
    <t>Access to Personal Files Act 1987 c. 37</t>
  </si>
  <si>
    <t>An Act to provide access for individuals to information relating to themselves maintained by certain authorities and to allow individuals to obtain copies of, and require amendment of, such information.</t>
  </si>
  <si>
    <t>Community Health Councils (Access to Information) Act 1988 (c.24)</t>
  </si>
  <si>
    <t>An Act to provide for access by the public to meetings of, and to certain documents and information relating to, Community Health Councils and committees of those Councils and for related purposes.</t>
  </si>
  <si>
    <t>Representation of the People Act 1989 (c.28)</t>
  </si>
  <si>
    <t>Finance (No. 2) Act 1997 (c. 58)</t>
  </si>
  <si>
    <t>Tax Credits (Initial Expenditure) Act 1998 (c. 16)</t>
  </si>
  <si>
    <t>An Act to authorise the incurring of expenditure in connection with the replacement of certain social security benefits with income tax credits.</t>
  </si>
  <si>
    <t>Finance Act 1998 (c. 36)</t>
  </si>
  <si>
    <t>Rating (Valuation) Act 1999 (c. 6)</t>
  </si>
  <si>
    <t>An Act to make provision about valuation for purposes of non-domestic rates in England and Wales.</t>
  </si>
  <si>
    <t>Tax Credits Act 1999 (c. 10)</t>
  </si>
  <si>
    <t>At Act to provide for family credit and disability working allowance to be known, respectively, as working families' tax credit and disabled person's tax credit; and to make further provision with respect to those credits, including provision for the transfer of functions relating to them.</t>
  </si>
  <si>
    <t>Finance Act 1999 (c. 16)</t>
  </si>
  <si>
    <t>Finance Act 2000 (c.17)</t>
  </si>
  <si>
    <t>Finance Act 2001 c.9</t>
  </si>
  <si>
    <t>Rating (Former Agricultural Premises and Rural Shops) Act 2001 c.14</t>
  </si>
  <si>
    <t>An Act to make provision about non-domestic rating in respect of hereditaments including land or buildings which were formerly agricultural and in respect of food stores in rural settlements.</t>
  </si>
  <si>
    <t>Tax Credits Act 2002 c.21</t>
  </si>
  <si>
    <t>An Act to make provision for tax credits; to amend the law about child benefit and guardian's allowance; and for connected purposes.</t>
  </si>
  <si>
    <t>Finance Act 2002 c.23</t>
  </si>
  <si>
    <t>An Act to grant certain duties, to alter other duties, and to amend the law relating to the National Debt and the Public Revenue, and to make further provision in connection with finance.</t>
  </si>
  <si>
    <t>Appropriation (No. 2) Act 2002 c. 44</t>
  </si>
  <si>
    <t>An Act to modify limits on non-operating appropriations in aid set for the year that ended with 31st March 2002.</t>
  </si>
  <si>
    <t>Income Tax (Earnings and Pensions) Act 2003 c. 1   *</t>
  </si>
  <si>
    <t>An Act to restate, with minor changes, certain enactments relating to income tax on employment income, pension income and social security income; and for connected purposes.</t>
  </si>
  <si>
    <t>Industrial Development (Financial Assistance) Act 2003 c. 11</t>
  </si>
  <si>
    <t>An Act to make provision conferring temporary relief from stamp duty and provision for payments by the Commissioners of Inland Revenue in respect of instruments already stamped.</t>
  </si>
  <si>
    <t>Taxation of Chargeable Gains Act 1992 (c.12)</t>
  </si>
  <si>
    <t>An Act to consolidate certain enactments relating to the taxation of chargeable gains.</t>
  </si>
  <si>
    <t>Finance Act 1992 (c.20)</t>
  </si>
  <si>
    <t>Non-Domestic Rating Act 1992 (c.46)</t>
  </si>
  <si>
    <t>An Act to make further provision with respect to non-domestic rating for the period beginning with 11th March 1992 and ending with 31st March 1995; and for connected purposes.</t>
  </si>
  <si>
    <t>Car Tax (Abolition) Act 1992 (c.58)</t>
  </si>
  <si>
    <t>An Act to abolish car tax.</t>
  </si>
  <si>
    <t>Non-Domestic Rating Act 1993 (c.17)</t>
  </si>
  <si>
    <t>An Act to make further provision with respect to non-domestic rating for the period beginning with 1st April 1993 and ending with 31st March 1995; and for connected purposes.</t>
  </si>
  <si>
    <t>Finance Act 1993 (c.34)</t>
  </si>
  <si>
    <t>Non-Domestic Rating Act 1994 (c.3)</t>
  </si>
  <si>
    <t>An Act to make further provision with respect to non-domestic rating for the financial year beginning in 1994 and subsequent financial years; and for connected purposes.</t>
  </si>
  <si>
    <t>Finance Act 1994 (c.9)</t>
  </si>
  <si>
    <t>Vehicle Excise and Registration Act 1994 (c.22)</t>
  </si>
  <si>
    <t>An Act to consolidate the enactments relating to vehicle excise duty and the registration of vehicles.</t>
  </si>
  <si>
    <t>Value Added Tax Act 1994 (c.23)</t>
  </si>
  <si>
    <t>An Act to consolidate the enactments relating to value added tax, including certain enactments relating to VAT tribunals.</t>
  </si>
  <si>
    <t>Finance Act 1995 (c.4)</t>
  </si>
  <si>
    <t>Finance Act 1996 (c. 8)</t>
  </si>
  <si>
    <t>Rating (Caravans and Boats) Act 1996 (c. 12)</t>
  </si>
  <si>
    <t>An Act to make provision about liability for non-domestic rates in England and Wales in relation to certain caravans and boats.</t>
  </si>
  <si>
    <t>Non-Domestic Rating (Information) Act 1996 (c. 13)</t>
  </si>
  <si>
    <t>An Act to make provision for and in connection with the disclosure by persons who are valuation officers or assessors to other such persons of information connected with non-domestic rating.</t>
  </si>
  <si>
    <t>Finance Act 1997 (c. 16)</t>
  </si>
  <si>
    <t>Local Government Finance Act 1988 (c.41)</t>
  </si>
  <si>
    <t>An Act to create community charges in favour of certain authorities, to create new rating systems, to provide for precepting by certain authorities and levying by certain bodies, to make provision about the payment of grants to certain authorities, to require certain authorities to maintain certain funds, to make provision about the capital expenditure and the administration of the financial affairs of certain authorities, to abolish existing rates, precepts and similar rights, to abolish rate support grants and supplementary grants for transport purposes, to make amendments as to rates and certain grants, to make certain amendments to the law of Scotland as regards community charges, rating and valuation, to provide for the establishment of valuation and community charge tribunals, and for connected purposes.</t>
  </si>
  <si>
    <t>Finance Act 1989 (c.26)</t>
  </si>
  <si>
    <t>Capital Allowances Act 1990 (c.1)</t>
  </si>
  <si>
    <t>An Act to consolidate certain enactments relating to capital allowances.</t>
  </si>
  <si>
    <t>Finance Act 1990 (c.29)</t>
  </si>
  <si>
    <t>Caravans (Standard Community Charge and Rating) Act 1991 (c.2)</t>
  </si>
  <si>
    <t>An Act to make provision with respect to the liability to standard community charges and non-domestic rates in respect of certain caravans and their pitches.</t>
  </si>
  <si>
    <t>Community Charges (Substitute Setting) Act 1991 (c.8)</t>
  </si>
  <si>
    <t>An Act to amend the law about setting substitute personal community charges under section 35 of the Local Government Finance Act 1988.</t>
  </si>
  <si>
    <t>Community Charges (General Reduction) Act 1991 (c.9)</t>
  </si>
  <si>
    <t>An Act to make provision for, and in connection with, a reduction in the amounts of community charges for the financial year beginning on 1st April 1991 and the payment of grants to charging authorities in England and Wales and local authorities in Scotland.</t>
  </si>
  <si>
    <t>Finance Act 1991 (c.31)</t>
  </si>
  <si>
    <t>Stamp Duty (Temporary Provisions) Act 1992 (c.2)</t>
  </si>
  <si>
    <t>Access to Justice Act 1999 (c. 22)</t>
  </si>
  <si>
    <t>An Act to establish the Legal Services Commission, the Community Legal Service and the Criminal Defence Service; to amend the law of legal aid in Scotland; to make further provision about legal services; to make provision about appeals, courts, judges and court proceedings; to amend the law about magistrates and magistrates' courts; and to make provision about immunity from action and costs and indemnities for certain officials exercising judicial functions.</t>
  </si>
  <si>
    <t>Commonwealth Act 2002 c. 39</t>
  </si>
  <si>
    <t xml:space="preserve">An Act to amend the law with respect to the Commonwealth Institute; to make provision in connection with the admission of Cameroon and Mozambique to the Commonwealth; and for connected purposes. </t>
  </si>
  <si>
    <t>Countryside and Rights of Way Act 2000 (c.37)</t>
  </si>
  <si>
    <t>An Act to make new provision for public access to the countryside; to amend the law relating to public rights of way; to enable traffic regulation orders to be made for the purpose of conserving an area's natural beauty; to make provision with respect to the driving of mechanically propelled vehicles elsewhere than on roads; to amend the law relating to nature conservation and the protection of wildlife; to make further provision with respect to areas of outstanding natural beauty; and for connected purposes.</t>
  </si>
  <si>
    <t>Finance Act 1986 c. 41</t>
  </si>
  <si>
    <t>Advance Petroleum Revenue Tax Act 1986 c. 68</t>
  </si>
  <si>
    <t>An Act to provide for the repayment of certain amounts of advance petroleum revenue tax.</t>
  </si>
  <si>
    <t>Finance Act 1987 c. 16</t>
  </si>
  <si>
    <t>Finance (No. 2) Act 1987 c. 51</t>
  </si>
  <si>
    <t>Income and Corporation Taxes Act 1988 (c.1)</t>
  </si>
  <si>
    <t>An Act to consolidate certain of the enactments relating to income tax and corporation tax, including certain enactments relating also to capital gains tax; and to repeal as obsolete section 339(1) of the Income and Corporation Taxes Act 1970 and paragraphs 3 and 4 of Schedule 11 to the Finance Act 1980.</t>
  </si>
  <si>
    <t>Finance Act 1988 (c.39)</t>
  </si>
  <si>
    <t>An Act to amend the Sex Discrimination Act 1975 in pursuance of the Directive of the Council of the European Communities, dated 9th February 1976, (No.76/207/EEC) on the implementation of the principle of equal treatment for men and women as regards access to employment, vocational training and promotion, and working conditions; to repeal or amend prohibitions or requirements relating to the employment of young persons and other categories of employees; to make other amendments of the law relating to employment and training; to repeal section 1(1)(a) of the Celluloid and Cinematograph Film Act 1922; to dissolve the Training Commission; to make further provision with respect to industrial training boards; to make provision with respect to the transfer of staff employed in the Skills Training Agency; and for connected purposes.</t>
  </si>
  <si>
    <t>Crime and Punishment (Scotland) Act 1997 (c. 48)</t>
  </si>
  <si>
    <t>An Act to make provision as respects Scotland in relation to criminal appeals, the disposal of offenders, criminal procedure, evidence in criminal proceedings, the treatment and early release of prisoners, offences committed by newly released prisoners, criminal legal assistance, the police, confiscation of alcohol from persons under 18, sex offenders and the payment by the Lord Advocate of grants for the provision of forensic medical services; to enable courts in England and Wales and Northern Ireland to remit offenders to courts in Scotland in certain circumstances; to make amendments consequential upon the provisions of this Act to the law in other parts of the United Kingdom; and for connected purposes.</t>
  </si>
  <si>
    <t>Sex Offenders Act 1997 (c. 51)</t>
  </si>
  <si>
    <t>An Act to require the notification of information to the police by persons who have committed certain sexual offences; to make provision with respect to the commission of certain sexual acts outside the United Kingdom; and for connected purposes.</t>
  </si>
  <si>
    <t>An Act to establish and make provision about the office of Public Services Ombudsman for Wales; to make provision about the functions of the Public Services Ombudsman for Wales; to make provision about compensation; to abolish the Commission for Local Administration in Wales and the offices of Welsh Administration Ombudsman, Health Service Commissioner for Wales and Social Housing Ombudsman for Wales; and for connected purposes.</t>
  </si>
  <si>
    <t>Fire Safety and Safety of Places of Sport Act 1987 c. 27</t>
  </si>
  <si>
    <t>An Act to amend the Fire Precautions Act 1971 and other enactments relating to fire precautions; to amend the Safety of Sports Grounds Act 1975 and make like provisions as respects stands at sports grounds; to extend as respects indoor sports premises, and amend, the statutory provisions regulating entertainment licences; and for connected purposes.</t>
  </si>
  <si>
    <t>Smoke Detectors Act 1991 (c.37)</t>
  </si>
  <si>
    <t>An Act to make provision with respect to the fitting of smoke detectors in new dwellings.</t>
  </si>
  <si>
    <t>Entertainments (Increased Penalties) Act 1990 (c.20)</t>
  </si>
  <si>
    <t>An Act to increase the penalties for certain offences under enactments relating to the licensing of premises or places used for dancing, music or other entertainments of a like kind.</t>
  </si>
  <si>
    <t>Activity Centres (Young Persons' Safety) Act 1995 (c. 15)</t>
  </si>
  <si>
    <t>An Act to make provision for the regulation of centres and providers of facilities where children and young persons under the age of 18 engage in adventure activities, including provision for the imposition of requirements relating to safety.</t>
  </si>
  <si>
    <t>Duchy of Lancaster Act 1988 (c.10)</t>
  </si>
  <si>
    <t>An Act to extend the leasing powers of the Chancellor and Council of the Duchy of Lancaster.</t>
  </si>
  <si>
    <t>Access to Neighbouring Land Act 1992 (c.23)</t>
  </si>
  <si>
    <t>An Act to enable persons who desire to carry out works to any land which are reasonably necessary for the preservation of that land to obtain access to neighbouring land in order to do so; and for purposes connected therewith.</t>
  </si>
  <si>
    <t>Employment Act 1989 (c.38)</t>
  </si>
  <si>
    <t>An Act to make provision for the holding of referendums about the establishment of elected assemblies for the regions of England (except London); for reviewing the structure of local government in regions where the holding of a referendum is under consideration; for the holding of referendums about options for implementing the recommendations of such reviews; for implementing the recommendations of such reviews; for the Electoral Commission to give advice in connection with the establishment of assemblies; for payment of grant in connection with the activities of regional chambers; and for incurring expenditure in preparation for assemblies and in connection with the transfer of functions to them.</t>
  </si>
  <si>
    <t>Local Government Act 2003 c. 26</t>
  </si>
  <si>
    <t>An Act to make provision about finance, and other provision, in connection with local and certain other authorities; to provide for changing the dates of local elections in 2004; to amend the Audit Commission Act 1998; and for connected purposes.</t>
  </si>
  <si>
    <t>Fire and Rescue Services Act 2004 c. 21</t>
  </si>
  <si>
    <t>An Act to make provision about fire and rescue authorities and their functions; to make provision about employment by, and powers of employees of, fire and rescue authorities; to make provision about education and training and pension schemes; to make provision about the supply of water; to make provision about false alarms of fire; to provide for the funding of advisory bodies; and for connected purposes.</t>
  </si>
  <si>
    <t>Public Audit (Wales) Act 2004 c. 23</t>
  </si>
  <si>
    <t>An Act to confer further functions on the Auditor General for Wales; to make provision about the audit of accounts of public bodies in Wales and related matters; to make provision about economy, efficiency and effectiveness in relation to public bodies and registered social landlords in Wales; and for connected purposes.</t>
  </si>
  <si>
    <t>Public Services Ombudsman (Wales) Act 2005 c. 10</t>
  </si>
  <si>
    <t>An Act to permit account to be taken of the reserved part of capital receipts in determining the amount of a supplementary credit approval to be issued to a local authority; and to substitute a power for the existing duty to specify an amortisation period when issuing a supplementary credit approval to a local authority in respect of expenditure treated by the authority as expenditure for capital purposes.</t>
  </si>
  <si>
    <t>Local Government (Contracts) Act 1997 (c. 65)</t>
  </si>
  <si>
    <t>An Act to make provision about the powers of local authorities (including probation committees and the Receiver for the Metropolitan Police District) to enter into contracts; to enable expenditure of local authorities making administrative arrangements for magistrates' courts to be treated for some purposes as not being capital expenditure; and for connected purposes.</t>
  </si>
  <si>
    <t>Greater London Authority Act 1999 (c. 29)</t>
  </si>
  <si>
    <t>An Act to establish and make provision about the Greater London Authority, the Mayor of London and the London Assembly; to make provision in relation to London borough councils and the Common Council of the City of London with respect to matters consequential on the establishment of the Greater London Authority; to make provision with respect to the functions of other local authorities and statutory bodies exercising functions in Greater London; to make provision about transport and road traffic in and around Greater London; to make provision about policing in Greater London and to make an adjustment of the metropolitan police district; and for connected purposes.</t>
  </si>
  <si>
    <t>Local Government Act 2000 (c.22)</t>
  </si>
  <si>
    <t>An Act to make provision with respect to the functions and procedures of local authorities and provision with respect to local authority elections; to make provision with respect to grants and housing benefit in respect of certain welfare services; to amend section 29 of the Children Act 1989; and for connected purposes.</t>
  </si>
  <si>
    <t>Regional Assemblies (Preparations) Act 2003 c. 10</t>
  </si>
  <si>
    <t>An Act to prohibit the discharge from vessels of oil or mixtures containing oil into certain United Kingdom waters; and for connected purposes.</t>
  </si>
  <si>
    <t>Control of Pollution (Amendment) Act 1989 (c.14)</t>
  </si>
  <si>
    <t>An Act to provide for the registration of carriers of controlled waste and to make further provision with respect to the powers exercisable in relation to vehicles shown to have been used for illegal waste disposal.</t>
  </si>
  <si>
    <t>Control of Smoke Pollution Act 1989 (c.17)</t>
  </si>
  <si>
    <t>An Act to amend section 16(1)(a) of the Clean Air Act 1956 and section 1 of the Clean Air Act 1968.</t>
  </si>
  <si>
    <t>Town and Country Planning (Costs of Inquiries etc.) Act 1995 (c.49)</t>
  </si>
  <si>
    <t>An Act to make provision authorising or requiring certain local authorities with functions under the enactments relating to Town and Country Planning to make to, or to persons appointed by, certain Ministers of the Crown, or to persons appointed by those authorities, payments in respect of the administrative cost of, or otherwise connected with, certain local inquiries or other hearings, examinations in public, or the consideration of certain objections, under those enactments; to validate the imposition by such Ministers on those authorities of requirements to make such payments, and the making by those authorities of such payments, whether before or after the passing of this Act; to make provision with respect to the remuneration and allowances payable to persons appointed to hold such local inquiries or other proceedings; and for connected purposes.</t>
  </si>
  <si>
    <t>Local Government (Gaelic Names) (Scotland) Act 1997 (c. 6)</t>
  </si>
  <si>
    <t>An Act to make provision with respect to local government and the functions of local authorities; to make amendments in relation to local government finance, local authority accounts and the records of local authorities; to establish a Strathclyde Passenger Transport Authority for the purposes of the Transport Act 1968; to provide for the establishment of new water and sewerage authorities; to provide for the establishment of a council to represent the interests of customers and potential customers of those new authorities; to provide for the vesting in those new authorities of the property, rights and liabilities of the Central Scotland Water Development Board and of such property, rights and liabilities of regional and islands councils as those councils have as water authorities, as providers of sewerage and in relation to dealing with the contents of sewers; to provide for the dissolution of that Board; to cancel certain obligations to contribute towards expenses which have been incurred by local authorities in making provision for sewerage or disposal of sewage in rural localities; to create an office of Principal Reporter and transfer to him the functions of reporters to children's hearings; to establish a body to facilitate the performance by the Principal Reporter of his functions; to amend the Social Work (Scotland) Act 1968 in relation to children's hearings; to amend the procedure for making byelaws under section 121 of the Civic Government (Scotland) Act 1982; to transfer to local authorities responsibility for fixing and reviewing polling districts and polling places in Parliamentary elections; to amend section 21 of the Self-Governing Schools etc. (Scotland) Act 1989; to amend the law relating to roads and the placing of traffic signs on roads; to make amendments in relation to valuation and rating; to abolish the Scottish Valuation Advisory Council; to empower the Strathclyde Passenger Transport Authority to guarantee certain obligations; to empower local authorities to make grants to ethnic minorities; to confer on local authorities the function of promoting economic development; to provide for the establishment of area tourist boards; to make amendments in relation to lieutenancies; all as respects Scotland; and for connected purposes.</t>
  </si>
  <si>
    <t>An Act to secure the protection from unauthorised interference of the remains of military aircraft and vessels that have crashed, sunk or been stranded and of associated human remains; and for connected purposes.</t>
  </si>
  <si>
    <t>Hong Kong (War Wives and Widows) Act 1996 (c. 41)</t>
  </si>
  <si>
    <t>An Act to provide for the acquisition of British citizenship by certain women who are Hong Kong residents.</t>
  </si>
  <si>
    <t>Northern Ireland Arms Decommissioning Act 1997 (c. 7)</t>
  </si>
  <si>
    <t>An Act to make provision about competition and the abuse of a dominant position in the market; to confer powers in relation to investigations conducted in connection with Article 85 or 86 of the treaty establishing the European Community; to amend the Fair Trading Act 1973 in relation to information which may be required in connection with investigations under that Act; to make provision with respect to the meaning of "supply of services" in the Fair Trading Act 1973; and for connected purposes.</t>
  </si>
  <si>
    <t>Water Industry Act 1999 (c. 9)</t>
  </si>
  <si>
    <t>An Act to make further provision in relation to England and Wales as to charges in respect of the supply of water and the provision of sewerage services and to make provision in relation to Scotland for the establishment and functions of a Water Industry Commissioner for Scotland; and for connected purposes.</t>
  </si>
  <si>
    <t>Football (Offences and Disorder) Act 1999 (c. 21)</t>
  </si>
  <si>
    <t>An Act to make further provision in relation to football-related offences; to make further provision for the purpose of preventing violence or disorder at or in connection with football matches; and for connected purposes.</t>
  </si>
  <si>
    <t>Royal Parks (Trading) Act 2000 (c.13)</t>
  </si>
  <si>
    <t>An Act to make provision about certain offences under section 2 of the Parks Regulation (Amendment) Act 1926.</t>
  </si>
  <si>
    <t>Football Disorder Act 2000 (c.25)</t>
  </si>
  <si>
    <t>An Act to make further provision for the purpose of preventing violence or disorder at or in connection with association football matches; and for connected purposes.</t>
  </si>
  <si>
    <t>Football (Disorder) (Amendment) Act 2002 c.12</t>
  </si>
  <si>
    <t>An Act to amend section 5 of the Football (Disorder) Act 2000; and for connected purposes.</t>
  </si>
  <si>
    <t>Enterprise Act 2002 c. 40   *</t>
  </si>
  <si>
    <t>An Act to amend the Charities Act 1960 and make other provision with respect to charities; to regulate fund-raising activities carried on in connection with charities and other institutions; to make fresh provision with respect to public charitable collections; and for connected purposes.</t>
  </si>
  <si>
    <t>Sporting Events (Control of Alcohol etc.) (Amendment) Act 1992 (c.57)</t>
  </si>
  <si>
    <t>An Act to extend the maximum period for which an order under section 3 of the Sporting Events (Control of Alcohol etc.) Act 1985 may remain in force.</t>
  </si>
  <si>
    <t>Charities Act 1993 (c.10)</t>
  </si>
  <si>
    <t>An Act to consolidate the Charitable Trustees Incorporation Act 1872 and, except for certain spent or transitional provisions, the Charities Act 1960 and Part I of the Charities Act 1992.</t>
  </si>
  <si>
    <t>Crown Agents Act 1995 (c.24)</t>
  </si>
  <si>
    <t>An Act to provide for the vesting of the property, rights and liabilities of the Crown Agents in a company nominated by the Secretary of State and for the subsequent dissolution of the Crown Agents; and for connected purposes.</t>
  </si>
  <si>
    <t>Charities (Amendment) Act 1995 (c.48)</t>
  </si>
  <si>
    <t>An Act to make provision for the treatment of two or more charities as a single charity for all or any of the purposes of the Charities Act 1993.</t>
  </si>
  <si>
    <t>Statutory Instruments (Production and Sale) Act 1996 (c. 54)</t>
  </si>
  <si>
    <t>An Act to make provision (with retrospective effect) for the printing and sale of statutory instruments under the authority of the Queen's printer, for their issue under the authority of Her Majesty's Stationery Office and for the reception in evidence of lists of such instruments which do not bear the imprint of the Queen's printer.</t>
  </si>
  <si>
    <t>Late Payment of Commercial Debts (Interest) Act 1998 (c. 20)</t>
  </si>
  <si>
    <t>An Act to make provision with respect to interest on the late payment of certain debts arising under commercial contracts for the supply of goods or services; and for connected purposes.</t>
  </si>
  <si>
    <t>Competition Act 1998 (c. 41)</t>
  </si>
  <si>
    <t>An Act to control the admission of spectators at designated football matches in England and Wales by means of a national membership scheme and licences to admit spectators; to provide for the safety of spectators at such matches by means of such licences and the conferment of functions on the licensing authority in relation to safety certificates for grounds at which such matches are played; and to provide for the making by courts and the enforcement of orders imposing restrictions on persons convicted of certain offences for the purpose of preventing violence or disorder at or in connection with designated football matches played outside England and Wales.</t>
  </si>
  <si>
    <t>Term and Quarter Days (Scotland) Act 1990 (c.22)</t>
  </si>
  <si>
    <t>An Act to regulate, in relation to Scotland, the dates of Whitsunday, Martinmas, Candlemas and Lammas; and for connected purposes.</t>
  </si>
  <si>
    <t>Football (Offences) Act 1991 (c.19)</t>
  </si>
  <si>
    <t>An Act to make further provision with respect to disorderly conduct by persons attending football matches; and for connected purposes.</t>
  </si>
  <si>
    <t>British Technology Group Act 1991 (c.66)</t>
  </si>
  <si>
    <t>An Act to provide for the vesting of the property, rights and liabilities of the National Research Development Corporation and the National Enterprise Board in a company nominated by the Secretary of State and for the subsequent dissolution of the Corporation and Board; and for connected purposes.</t>
  </si>
  <si>
    <t>Tourism (Overseas Promotion) (Wales) Act 1992 (c.26)</t>
  </si>
  <si>
    <t>An Act to enable the Wales Tourist Board to carry on abroad activities to promote tourism to and within Wales.</t>
  </si>
  <si>
    <t>Friendly Societies Act 1992 (c.40)</t>
  </si>
  <si>
    <t>An Act to make further provision for friendly societies; to provide for the cessation of registration under the Friendly Societies Act 1974; to make provision about disputes involving friendly societies or other bodies registered under the Friendly Societies Act 1974 and about the functions of the Chief Registrar of friendly societies; and for connected purposes.</t>
  </si>
  <si>
    <t>Charities Act 1992 (c.41)</t>
  </si>
  <si>
    <t>An Act to amend section 11 of the Local Government Act 1966 to permit grants to be made to local authorities making special provisions in exercising their functions, in consequence of the presence within their areas of persons belonging to ethnic minorities; and for connected purposes.</t>
  </si>
  <si>
    <t>Local Government (Wales) Act 1994 (c.19)</t>
  </si>
  <si>
    <t>An Act to make provision with respect to local government in Wales.</t>
  </si>
  <si>
    <t>Local Government etc. (Scotland) Act 1994 (c.39)</t>
  </si>
  <si>
    <t>Welsh Development Agency Act 1991 (c.69)</t>
  </si>
  <si>
    <t>An Act to increase the financial limit in section 18(3) of the Welsh Development Agency Act 1975.</t>
  </si>
  <si>
    <t>Land Registration Act 1997 (c. 2)</t>
  </si>
  <si>
    <t>An Act to amend the Land Registration Act 1925.</t>
  </si>
  <si>
    <t>Welsh Development Agency Act 1997 (c. 37)</t>
  </si>
  <si>
    <t>An Act to make provision with respect to the financial limit in section 18(3) of the Welsh Development Agency Act 1975.</t>
  </si>
  <si>
    <t>Scottish Enterprise Act 1999 (c. 5)</t>
  </si>
  <si>
    <t>An Act to make provision with respect to the financial limits in section 25(2) of the Enterprise and New Towns (Scotland) Act 1990.</t>
  </si>
  <si>
    <t>Crossbows Act 1987 c. 32</t>
  </si>
  <si>
    <t>An Act to create offences relating to the sale and letting on hire of crossbows to, and the purchase, hiring and possession of crossbows by, persons under the age of seventeen; and for connected purposes.</t>
  </si>
  <si>
    <t>Football Spectators Act 1989 (c.37)</t>
  </si>
  <si>
    <t>An Act to abolish restrictions on the power of the Secretary of State to designate authorities under section 100 of the Local Government Finance Act 1988; to amend the grounds upon which the Secretary of State may make a report under Schedule 3 to the Abolition of Domestic Rates Etc. (Scotland) Act 1987; to make provision for the valuation of domestic properties in England, Scotland and Wales; and for connected purposes.</t>
  </si>
  <si>
    <t>Statute Law Revision (Isle of Man) Act 1991 (c.61)</t>
  </si>
  <si>
    <t>An Act to revise the statute law by repealing obsolete, spent, unnecessary or superseded enactments so far as they continue to form part of the law of the Isle of Man.</t>
  </si>
  <si>
    <t>Local Government Finance Act 1992 (c.14)</t>
  </si>
  <si>
    <t>An Act to provide for certain local authorities to levy and collect a new tax, to be called council tax; to abolish community charges; to make further provision with respect to local government finance (including provision with respect to certain grants by local authorities); and for connected purposes.</t>
  </si>
  <si>
    <t>Local Government Act 1992 (c.19)</t>
  </si>
  <si>
    <t>An Act to make new provision, by giving effect to proposals in Cm. 1599 (The Citizen's Charter) relating to publicity and competition, for securing economy, efficiency and effectiveness in the manner in which local authorities carry on certain activities; and to make new provision in relation to local government in England for effecting structural, boundary and electoral changes.</t>
  </si>
  <si>
    <t>Tribunals and Inquiries Act 1992 (c.53)</t>
  </si>
  <si>
    <t>An Act to consolidate the Tribunals and Inquiries Act 1971 and certain other enactments relating to tribunals and inquiries.</t>
  </si>
  <si>
    <t>Local Government (Overseas Assistance) Act 1993 (c.25)</t>
  </si>
  <si>
    <t>An Act to enable local authorities in Great Britain to provide advice and assistance as respects matters in which they have skill and experience to bodies engaged outside the United Kingdom in the carrying on of any of the activities of local government.</t>
  </si>
  <si>
    <t>Local Government (Amendment) Act 1993 (c.27)</t>
  </si>
  <si>
    <t>An [A.D. 1989.] Act to provide for the establishment and functions of a National Rivers Authority and of committees to advise that Authority; to provide for the transfer of the property, rights and liabilities of water authorities to the National Rivers Authority and to companies nominated by the Secretary of State and for the dissolution of those authorities; to provide for the appointment and functions of a Director General of Water Services and of customer service committees; to provide for companies to be appointed to be water undertakers and sewerage undertakers and for the regulation of the appointed companies; to make provision with respect to, and the finances of, the nominated companies, holding companies of the nominated companies and statutory water companies; to amend the law relating to the supply of water and the law relating to the provision of sewers and the treatment and disposal of sewage; to amend the law with respect to the pollution of water and the law with respect to its abstraction from inland waters and underground strata; to make new provision in relation to flood defence and fisheries; to transfer functions with respect to navigation, conservancy and harbours to the National Rivers Authority; and for connected purposes.</t>
  </si>
  <si>
    <t>Local Government Finance Act (Publicity for Auditors' reports) Act 1991 (c.15)</t>
  </si>
  <si>
    <t>An Act to make further provision with respect to the furnishing or making of copies, and inspection, of auditors' immediate reports made under section 15(3) of the Local Government Finance Act 1982.</t>
  </si>
  <si>
    <t>Local Government Finance and Valuation Act 1991 (c.51)</t>
  </si>
  <si>
    <t>An Act to validate things done by the Secretary of State in connection with, and to make further provision as to, rate support grants and the limitation or reduction of rates and precepts of local authorities; and for connected purposes.</t>
  </si>
  <si>
    <t>Register of Sasines (Scotland) Act 1987 c. 23</t>
  </si>
  <si>
    <t>An Act to make provision as to the methods of keeping the Register of Sasines.</t>
  </si>
  <si>
    <t>Local Government Act 1987 c. 44</t>
  </si>
  <si>
    <t>An Act to amend Part VIII of the Local Government, Planning and Land Act 1980; to make further provision about the adjustment of block grant in connection with education; and for connected purposes.</t>
  </si>
  <si>
    <t>Local Government Act 1988 (c.9)</t>
  </si>
  <si>
    <t>An Act to secure that local and other public authorities undertake certain activities only if they can do so competitively; to regulate certain functions of local and other public authorities in connection with public supply or works contracts; to authorise and regulate the provision of financial assistance by local authorities for certain housing purposes; to prohibit the promotion of homosexuality by local authorities; to make provision about local authorities' publicity, local government administration, the powers of auditors, land held by public bodies, direct labour organisations, arrangements under the Employment and Training Act 1973, the Commission for Local Authority Accounts in Scotland, the auditing of accounts of local authorities in Scotland, and dog registration, dog licences and stray dogs; and for connected purposes.</t>
  </si>
  <si>
    <t>Coroners Act 1988 (c.13)</t>
  </si>
  <si>
    <t>An Act to consolidate the Coroners Acts 1887 to 1980 and certain related enactments, with amendments to give effect to recommendations of the Law Commission.</t>
  </si>
  <si>
    <t>Rate Support Grants Act 1988 (c.51)</t>
  </si>
  <si>
    <t>An Act to make further provision about rate support grants.</t>
  </si>
  <si>
    <t>Water Act 1989 (c.15)</t>
  </si>
  <si>
    <t>An Act to make further provision for and in connection with the preservation of railway records and artefacts.</t>
  </si>
  <si>
    <t>Planning (Listed Buildings and Conservation Areas) (Scotland) Act 1997 (c. 9)</t>
  </si>
  <si>
    <t>An Act to consolidate certain enactments relating to special controls in respect of buildings and areas of special architectural or historic interest with amendments to give effect to recommendations of the Scottish Law Commission.</t>
  </si>
  <si>
    <t>Flood Prevention and Land Drainage (Scotland) Act 1997 (c. 36)</t>
  </si>
  <si>
    <t>An Act to amend the Flood Prevention (Scotland) Act 1961 in relation to flood prevention measures to be taken by local authorities; to repeal section 11(2) of the Land Drainage (Scotland) Act 1930 and section 8(2) of the Land Drainage (Scotland) Act 1941; and for connected purposes.</t>
  </si>
  <si>
    <t>Regulation of Financial Services (Land Transactions) Act 2005 c. 24</t>
  </si>
  <si>
    <t xml:space="preserve">An Act to enable activities relating to certain arrangements involving the acquisition or disposal of land to be regulated under the Financial Services and Markets Act 2000. </t>
  </si>
  <si>
    <t>Local Government Act 1986 c. 10</t>
  </si>
  <si>
    <t>An Act to require rating authorities to set a rate on or before 1st April; to prohibit political publicity and otherwise restrain local authority publicity; to require the mortgagor's consent and make other provision in connection with the disposal of local authority mortgages; to amend the law as to the effect of retirement and re-election of, and the allowances payable to, members of certain authorities; and for connected purposes.</t>
  </si>
  <si>
    <t>Rate Support Grants Act 1986 c. 54</t>
  </si>
  <si>
    <t>An Act to validate certain block grant determinations already approved by the House of Commons; and to clarify and amend the law relating to rate support grants.</t>
  </si>
  <si>
    <t>Rate Support Grants Act 1987 c. 5</t>
  </si>
  <si>
    <t>An Act to make further provision as to the calculation of entitlement to block grant under Part VI of the Local Government, Planning and Land Act 1980.</t>
  </si>
  <si>
    <t>Local Government Finance Act 1987 c. 6</t>
  </si>
  <si>
    <t>An Act to authorise the use of resources for the service of the years ending with 31st March 2006 and 31st March 2007 and to apply certain sums out of the Consolidated Fund to the service of the years ending with 31st March 2006 and 31st March 2007.</t>
  </si>
  <si>
    <t>Planning (Listed Buildings and Conservation Areas) Act 1990 (c.9)</t>
  </si>
  <si>
    <t>An Act to consolidate certain enactments relating to special controls in respect of buildings and areas of special architectural or historic interest with amendments to give effect to recommendations of the Law Commission.</t>
  </si>
  <si>
    <t>Rights of Way Act 1990 (c.24)</t>
  </si>
  <si>
    <t>An Act to amend the law relating to rights of way and the disturbance and restoration of the surface of land over which rights of way pass; to keep the line of rights of way clear of crops; to enable local authorities to act in connection therewith; and for connected purposes.</t>
  </si>
  <si>
    <t>Caldey Island Act 1990 (c.44)</t>
  </si>
  <si>
    <t>An Act to provide for the islands of Caldey and St. Margaret's in the county of Dyfed to be included in the district of South Pembrokeshire for the purposes of local, parliamentary and European elections and for the purposes of local taxation; to include those islands in the districts of the Pembrokeshire coroner and the Pembrokeshire Health Authority; and for connected purposes.</t>
  </si>
  <si>
    <t>Crofter Forestry (Scotland) Act 1991 (c.18)</t>
  </si>
  <si>
    <t>An Act to extend the powers of grazings committees in relation to the use of crofting land in Scotland for forestry purposes; and to make grazings committees eligible for certain grants in respect of such use.</t>
  </si>
  <si>
    <t>Crofters (Scotland) Act 1993 (c.44)</t>
  </si>
  <si>
    <t>An Act to consolidate certain enactments relating to crofting, with amendments to give effect to recommendations of the Scottish Law Commission.</t>
  </si>
  <si>
    <t>Treasure Act 1996 (c. 24)</t>
  </si>
  <si>
    <t>An Act to abolish treasure trove and to make fresh provision in relation to treasure.</t>
  </si>
  <si>
    <t>Railway Heritage Act 1996 (c. 42)</t>
  </si>
  <si>
    <t>An Act to authorise the use of resources for the service of the year ending with 31st March 2005 and to apply certain sums out of the Consolidated Fund to the service of the year ending with 31st March 2005; to appropriate the supply authorised in this Session of Parliament; and to repeal certain Consolidated Fund and Appropriation Acts.</t>
  </si>
  <si>
    <t>Civil Contingencies Act 2004 c. 36</t>
  </si>
  <si>
    <t>An Act to make provision about civil contingencies.</t>
  </si>
  <si>
    <t>Consolidated Fund (No. 2) Act 2004 c. 38</t>
  </si>
  <si>
    <t>An Act to authorise the use of resources for the service of the years ending with 31st March 2005 and 31st March 2006 and to apply certain sums out of the Consolidated Fund to the service of the years ending with 31st March 2005 and 31st March 2006.</t>
  </si>
  <si>
    <t>Appropriation Act 2005 c. 3</t>
  </si>
  <si>
    <t>An Act to authorise the use of resources for the service of the years ending with 31st March 2004 and 31st March 2005 and to apply certain sums out of the Consolidated Fund to the service of the years ending with 31st March 2004 and 31st March 2005; and to appropriate the supply authorised in this Session of Parliament for the service of the years ending with 31st March 2004 and 31st March 2005.</t>
  </si>
  <si>
    <t>Appropriation (No. 2) Act 2005 c. 8</t>
  </si>
  <si>
    <t>An Act to appropriate the supply authorised in this Session of Parliament for the service of the year ending with 31st March 2006.</t>
  </si>
  <si>
    <t>Appropriation (No. 3) Act 2005 c. 21</t>
  </si>
  <si>
    <t>An Act to authorise the use of resources for the service of the year ending with 31st March 2006 and to apply certain sums out of the Consolidated Fund to the service of the year ending with 31st March 2006; to appropriate the supply authorised in this Session of Parliament for the service of the year ending with 31st March 2006; and to repeal certain Consolidated Fund and Appropriation Acts.</t>
  </si>
  <si>
    <t>Consolidated Fund Act 2005 c. 23</t>
  </si>
  <si>
    <t>An Act to make provision enabling alterations to be made to the total number of Members of the European Parliament to be elected for the United Kingdom and to their distribution between the electoral regions; to make provision for and in connection with the establishment of an electoral region including Gibraltar for the purposes of European Parliamentary elections; and for connected purposes.</t>
  </si>
  <si>
    <t>Appropriation Act 2003 c. 13</t>
  </si>
  <si>
    <t>An Act to authorise the use of resources for the service of the year ending with 31st March 2004 and to apply certain sums out of the Consolidated Fund to the service of the year ending with 31st March 2004; to appropriate the further supply authorised in this Session of Parliament; and to repeal certain Consolidated Fund and Appropriation Acts.</t>
  </si>
  <si>
    <t>Consolidated Fund (No. 2) Act 2003 c. 45</t>
  </si>
  <si>
    <t>An Act to authorise the use of resources for the service of the years ending with 31st March 2004 and 2005 and to apply certain sums out of the Consolidated Fund to the service of the years ending with 31st March 2004 and 2005.</t>
  </si>
  <si>
    <t>Consolidated Fund Act 2004 c. 1</t>
  </si>
  <si>
    <t>An Act to authorise the use of resources for the service of the years ending with 31st March 2003 and 2004 and to apply certain sums out of the Consolidated Fund to the service of the years ending with 31st March 2003 and 2004.</t>
  </si>
  <si>
    <t>European Parliamentary and Local Elections (Pilots) Act 2004 c. 2</t>
  </si>
  <si>
    <t xml:space="preserve">An Act to make provision for piloting in certain regions different methods of voting at the European Parliamentary general election in 2004 and at certain local elections held at the same time; and to enable consequential alterations to be made to voting procedures at local elections. </t>
  </si>
  <si>
    <t>Appropriation Act 2004 c. 9</t>
  </si>
  <si>
    <t>An Act to provide for the supply to the Chief Electoral Officer for Northern Ireland of the signatures, dates of birth and national insurance numbers of electors and persons seeking registration as electors in Northern Ireland and of information relating to their period of residence in Northern Ireland and addresses in respect of which they are or have applied to be registered; for the use of that information in connection with elections in Northern Ireland; for the issue of electoral identity cards by the Chief Electoral Officer for Northern Ireland; for the modification in relation to voters with disabilities of certain rules about voting procedure in Northern Ireland; and for connected purposes.</t>
  </si>
  <si>
    <t>Appropriation Act 2002 c.18</t>
  </si>
  <si>
    <t>An Act to authorise the use of resources and the issue of sums out of the Consolidated Fund for the service of the year ending on 31st March 2003; to appropriate the supply authorised in this Session of Parliament; and to repeal certain Consolidated Fund and Appropriation Acts.</t>
  </si>
  <si>
    <t>European Parliamentary Elections Act 2002 c.24</t>
  </si>
  <si>
    <t>An Act to consolidate the European Parliamentary Elections Acts 1978, 1993 and 1999.</t>
  </si>
  <si>
    <t>Consolidated Fund (No. 2) Act 2002 c. 43</t>
  </si>
  <si>
    <t>An Act to authorise the use of resources for the service of the years ending on 31st March 2003 and 2004 and to apply certain sums out of the Consolidated Fund to the service of the years ending on 31st March 2003 and 2004.</t>
  </si>
  <si>
    <t>Consolidated Fund Act 2003 c. 2</t>
  </si>
  <si>
    <t>Northern Ireland Assembly Elections Act 2003 c. 3</t>
  </si>
  <si>
    <t>An Act to make provision about the date of the poll for the election of the next Northern Ireland Assembly, and for disregarding certain days for the purposes of the period after a poll within which an Assembly must meet; and for connected purposes.</t>
  </si>
  <si>
    <t>European Parliament (Representation) Act 2003 c. 7</t>
  </si>
  <si>
    <t>An Act to apply a sum out of the Consolidated Fund to the service of the year ending on 31st March 2001; to appropriate the supplies granted in this Session of Parliament; and to repeal certain Consolidated Fund and Appropriation Acts.</t>
  </si>
  <si>
    <t>Consolidated Fund (No. 2) Act 2000 (c.45)</t>
  </si>
  <si>
    <t>An Act to apply certain sums out of the Consolidated Fund to the service of the year ending on 31st March 2001.</t>
  </si>
  <si>
    <t>Consolidated Fund Act 2001 c.1</t>
  </si>
  <si>
    <t xml:space="preserve">An Act to authorise the use of resources for the service of the year ending on 31st March 2002 and to apply certain sums out of the Consolidated Fund to the service of the years ending on 31st March 2000, 2001 and 2002 </t>
  </si>
  <si>
    <t>Appropriation Act 2001 c.8</t>
  </si>
  <si>
    <t>An Act to appropriate the supply authorised in this Session of Parliament.</t>
  </si>
  <si>
    <t>Appropriation (No.2) Act 2001 c.21</t>
  </si>
  <si>
    <t>An Act to authorise the use of resources and the issue of sums out of the Consolidated Fund for the service of the year ending on 31st March 2002 and to appropriate the supply authorised in this Session of Parliament.</t>
  </si>
  <si>
    <t>Consolidated Fund (No. 2) Act 2001 c.25</t>
  </si>
  <si>
    <t>An Act to authorise the use of resources for the service of the years ending on 31st March 2002 and 2003 and to apply certain sums out of the Consolidated Fund to the service of the years ending on 31st March 2002 and 2003.</t>
  </si>
  <si>
    <t>Consolidated Fund Act 2002 c.10</t>
  </si>
  <si>
    <t>An Act to authorise the use of resources for the service of the year ending on 31st March 2002 and to apply certain sums out of the Consolidated Fund to the service of the years ending on 31st March 2001 and 2002.</t>
  </si>
  <si>
    <t>Electoral Fraud (Northern Ireland) Act 2002 c.13</t>
  </si>
  <si>
    <t>An Act to transfer from the Secretary of State to the Commissioners of Inland Revenue or the Treasury certain functions relating to national insurance contributions, the National Insurance Fund, statutory sick pay, statutory maternity pay or pension schemes and certain associated functions relating to benefits; to enable functions relating to any of those matters in respect of Northern Ireland to be transferred to the Secretary of State, the Commissioners of Inland Revenue or the Treasury; to make further provision, in connection with the functions transferred, as to the powers of the Commissioners of Inland Revenue, the making of decisions and appeals; to provide that rebates payable in respect of members of money purchase contracted-out pension schemes are to be payable out of the National Insurance Fund; and for connected purposes.</t>
  </si>
  <si>
    <t>Consolidated Fund Act 1999 (c. 4)</t>
  </si>
  <si>
    <t>Appropriation Act 1999 (c. 13)</t>
  </si>
  <si>
    <t>An Act to apply a sum out of the Consolidated Fund to the service of the year ending on 31st March 2000; to appropriate the supplies granted in this Session of Parliament; and to repeal certain Consolidated Fund and Appropriation Acts.</t>
  </si>
  <si>
    <t>Consolidated Fund (No.2) Act 1999 (c. 35)</t>
  </si>
  <si>
    <t>An Act to apply certain sums out of the Consolidated Fund to the service of the years ending on 31st March 2000 and 2001.</t>
  </si>
  <si>
    <t>Representation of the People Act 2000 (c.2)</t>
  </si>
  <si>
    <t xml:space="preserve">An Act to make new provision with respect to the registration of voters for the purposes of parliamentary and local government elections; to make other provision in relation to voting at such elections; and for connected purposes. </t>
  </si>
  <si>
    <t>Consolidated Fund Act 2000 (c.3)</t>
  </si>
  <si>
    <t xml:space="preserve">An Act to apply certain sums out of the Consolidated Fund to the service of the years ending on 31st March 1999, 2000 and 2001. </t>
  </si>
  <si>
    <t>Appropriation Act 2000 (c.9)</t>
  </si>
  <si>
    <t>An Act to apply certain sums out of the Consolidated Fund to the service of the year ending on 31st March 1998 and to appropriate the supplies granted in this Session of Parliament.</t>
  </si>
  <si>
    <t>Law Officers Act 1997 (c. 60)</t>
  </si>
  <si>
    <t>An Act to enable functions of the Attorney General and of the Attorney General for Northern Ireland to be exercised by the Solicitor General; and for connected purposes.</t>
  </si>
  <si>
    <t>Consolidated Fund (No. 2) Act 1997 (c. 67)</t>
  </si>
  <si>
    <t>An Act to apply certain sums out of the Consolidated Fund to the service of the years ending on 31st March 1998 and 1999.</t>
  </si>
  <si>
    <t>Supreme Court (Offices) Act 1997 (c. 69)</t>
  </si>
  <si>
    <t>An Act to make provision with respect to the qualification for appointment as, and tenure of office of, Permanent Secretary to the Lord Chancellor and Clerk of the Crown in Chancery.</t>
  </si>
  <si>
    <t>Consolidated Fund Act 1998 (c. 4)</t>
  </si>
  <si>
    <t>Appropriation Act 1998 (c. 28)</t>
  </si>
  <si>
    <t>An Act to apply a sum out of the Consolidated Fund to the service of the year ending on 31st March 1999; to appropriate the supplies granted in this Session of Parliament; and to repeal certain Consolidated Fund and Appropriation Acts.</t>
  </si>
  <si>
    <t>Consolidated Fund (No. 2) Act 1998 (c. 49)</t>
  </si>
  <si>
    <t>An Act to apply certain sums out of the Consolidated Fund to the service of the years ending on 31st March 1999 and 2000.</t>
  </si>
  <si>
    <t>Social Security Contributions (Transfer of Functions, etc.) Act 1999 (c. 2)</t>
  </si>
  <si>
    <t>An Act to apply a sum out of the Consolidated Fund to the service of the year ending on 31st March 1996; to appropriate the supplies granted in this Session of Parliament; and to repeal certain Consolidated Fund and Appropriation Acts.</t>
  </si>
  <si>
    <t>Consolidated Fund (No. 2) Act 1995 (c.54)</t>
  </si>
  <si>
    <t>An Act to apply certain sums out of the Consolidated Fund to the service of the years ending on 31st March 1996 and 1997.</t>
  </si>
  <si>
    <t>Consolidated Fund Act 1996 (c. 4)</t>
  </si>
  <si>
    <t>Appropriation Act 1996 (c. 45)</t>
  </si>
  <si>
    <t>An Act to apply a sum out of the Consolidated Fund to the service of the year ending on 31st March 1997; to appropriate the supplies granted in this Session of Parliament; and to repeal certain Consolidated Fund and Appropriation Acts.</t>
  </si>
  <si>
    <t>Consolidated Fund (No. 2) Act 1996 (c. 60)</t>
  </si>
  <si>
    <t>An Act to apply certain sums out of the Consolidated Fund to the service of the years ending on 31st March 1997 and 1998.</t>
  </si>
  <si>
    <t>Consolidated Fund Act 1997 (c. 15)</t>
  </si>
  <si>
    <t>Appropriation Act 1997 (c. 31)</t>
  </si>
  <si>
    <t>Apply a sum out of the Consolidated Fund to the service of the year ending on 31st March 1998; to appropriate the supplies granted in this Session of Parliament; and to repeal certain Consolidated Fund and Appropriation Acts.</t>
  </si>
  <si>
    <t>Scottish Legal Services Ombudsman and Commissioner for Local Administration in Scotland Act 1997 (c. 35)</t>
  </si>
  <si>
    <t>An Act to make further provision about the Scottish legal services ombudsman; to alter the jurisdiction of the Commissioner for Local Administration in Scotland; and for connected purposes.</t>
  </si>
  <si>
    <t>Police and Firemen's Pensions Act 1997 (c. 52)</t>
  </si>
  <si>
    <t>An Act to amend the Police Pensions Act 1976 and the Fire Services Act 1947 so as to make provision in respect of transfer values and other lump sum payments and permit police and fire authorities to provide information relating to pension schemes.</t>
  </si>
  <si>
    <t>Appropriation (No. 2) Act 1997 (c. 57)</t>
  </si>
  <si>
    <t>An Act to make further provision with respect to the pensions and other benefits payable in respect of service in certain judicial, and related, offices and in certain senior public investigative offices; to amend the law relating to the date on which the holders of certain judicial, and related, offices are required to vacate those offices; and for purposes connected therewith.</t>
  </si>
  <si>
    <t>Reinsurance (Acts of Terrorism) Act 1993 (c.18)</t>
  </si>
  <si>
    <t>An Act to provide for the payment out of money provided by Parliament or into the Consolidated Fund of sums referable to reinsurance liabilities entered into by the Secretary of State in respect of loss or damage to property resulting from or consequential upon acts of terrorism and losses consequential on such loss or damage.</t>
  </si>
  <si>
    <t>Appropriation Act 1993 (c.33)</t>
  </si>
  <si>
    <t>An Act to apply a sum out of the Consolidated Fund to the service of the year ending on 31st March 1994, to appropriate the supplies granted in this Session of Parliament, and to repeal certain Consolidated Fund and Appropriation Acts.</t>
  </si>
  <si>
    <t>Consolidated Fund (No. 3) Act 1993 (c.52)</t>
  </si>
  <si>
    <t>An Act to apply certain sums out of the Consolidated Fund to the service of the years ending on 31st March 1994 and 1995.</t>
  </si>
  <si>
    <t>Consolidated Fund Act 1994 (c.4)</t>
  </si>
  <si>
    <t>Appropriation Act 1994 (c.24)</t>
  </si>
  <si>
    <t>An Act to apply a sum out of the Consolidated Fund to the service of the year ending on 31st March 1995; to appropriate the supplies granted in this Session of Parliament; and to repeal certain Consolidated Fund and Appropriation Acts.</t>
  </si>
  <si>
    <t>Consolidated Fund (No. 2) Act 1994 (c.41)</t>
  </si>
  <si>
    <t>An Act to apply certain sums out of the Consolidated Fund to the service of the years ending on 31st March 1995 and 1996.</t>
  </si>
  <si>
    <t>Consolidated Fund Act 1995 (c.2)</t>
  </si>
  <si>
    <t>An Act to apply certain sums out of the Consolidated Fund to the service of the years ending on 31st March 1994 and 1995.  </t>
  </si>
  <si>
    <t>Appropriation Act 1995 (c. 19)</t>
  </si>
  <si>
    <t>An Act to apply a sum out of the Consolidated Fund to the service of the year ending on 31st March 1992, to appropriate the supplies granted in this Session of Parliament, and to repeal certain Consolidated Fund and Appropriation Acts.</t>
  </si>
  <si>
    <t>Consolidated Fund (No. 3) Act 1991 (c.68)</t>
  </si>
  <si>
    <t>An Act to apply certain sums out of the Consolidated Fund to the service of the years ending on 31st March 1992 and 1993.</t>
  </si>
  <si>
    <t>Consolidated Fund Act 1992 (c.1)</t>
  </si>
  <si>
    <t>Consolidated Fund (No. 2) Act 1992 (c.21)</t>
  </si>
  <si>
    <t>Appropriation Act 1992 (c.22)</t>
  </si>
  <si>
    <t>An Act to apply certain sums out of the Consolidated Fund to the service of the years ending on 31st March 1992 and 31st March 1993, to appropriate the supplies granted in this Session of Parliament, and to repeal certain Consolidated Fund and Appropriation Acts.</t>
  </si>
  <si>
    <t>Appropriation (No. 2) Act 1992 (c.47)</t>
  </si>
  <si>
    <t>An Act to apply certain sums out of the Consolidated Fund to the service of the year ending on 31st March 1993 and to appropriate the supplies granted in this Session of Parliament.</t>
  </si>
  <si>
    <t>Finance (No. 2) Act 1992 (c.48)</t>
  </si>
  <si>
    <t>Boundary Commissions Act 1992 (c.55)</t>
  </si>
  <si>
    <t>An Act to make further provision with respect to the membership of the Boundary Commissions, the timing of their reports and the local government boundaries of which account is to be taken in their reports.</t>
  </si>
  <si>
    <t>Consolidated Fund (No. 3) Act 1992 (c.59)</t>
  </si>
  <si>
    <t>An Act to apply certain sums out of the Consolidated Fund to the service of the years ending on 31st March 1993 and 1994.</t>
  </si>
  <si>
    <t>Consolidated Fund Act 1993 (c.4)</t>
  </si>
  <si>
    <t>An Act to apply certain sums out of the Consolidated Fund to the service of the year ending on 31st March 1993.</t>
  </si>
  <si>
    <t>Consolidated Fund (No. 2) Act 1993 (c.7)</t>
  </si>
  <si>
    <t>Judicial Pensions and Retirement Act 1993 (c.8)</t>
  </si>
  <si>
    <t>An Act to apply a sum out of the Consolidated Fund to the service of the year ending on 31st March 1990, to appropriate the supplies granted in this Session of Parliament, and to repeal certain Consolidated Fund and Appropriation Acts.</t>
  </si>
  <si>
    <t>Consolidated Fund (No. 2) Act 1989 (c.46)</t>
  </si>
  <si>
    <t>An Act to apply certain sums out of the Consolidated Fund to the service of the years ending on 31st March 1990 and 1991.</t>
  </si>
  <si>
    <t>Consolidated Fund Act 1990 (c.4)</t>
  </si>
  <si>
    <t>An Act to apply certain sums out of the Consolidated Fund to the service of the years ending on 31st March 1989, 1990 and 1991.</t>
  </si>
  <si>
    <t>Appropriation Act 1990 (c.28)</t>
  </si>
  <si>
    <t>An Act to apply a sum out of the Consolidated Fund to the service of the year ending on 31st March 1991, to appropriate the supplies granted in this Session of Parliament, and to repeal certain Consolidated Fund and Appropriation Acts.</t>
  </si>
  <si>
    <t>Consolidated Fund (No. 2) Act 1990 (c.46)</t>
  </si>
  <si>
    <t>An Act to apply certain sums out of the Consolidated Fund to the service of the years ending on 31st March 1991 and 1992.</t>
  </si>
  <si>
    <t>Development Board for Rural Wales Act 1991 (c.1)</t>
  </si>
  <si>
    <t>An Act to increase the financial limit which applies by virtue of section 12 of the Development of Rural Wales Act 1976 to sums borrowed by the Development Board for Rural Wales, sums paid by the Secretary of State to the Board and sums issued by the Treasury in pursuance of guarantees on loans to the Board.</t>
  </si>
  <si>
    <t>Consolidated Fund Act 1991 (c.7)</t>
  </si>
  <si>
    <t>An Act to apply certain sums out of the Consolidated Fund to the service of the years ending on 31st March 1990, 1991 and 1992.</t>
  </si>
  <si>
    <t>Consolidated Fund (No. 2) Act 1991 (c.10)</t>
  </si>
  <si>
    <t>An Act to apply certain sums out of the Consolidated Fund to the service of the year ending on 31st March 1992.</t>
  </si>
  <si>
    <t>Representation of the People Act 1991 (c.11)</t>
  </si>
  <si>
    <t>An Act to make provision with respect to charges for returning officers' services rendered, and expenses incurred, for or in connection with a parliamentary election.</t>
  </si>
  <si>
    <t>Appropriation Act 1991 (c.32)</t>
  </si>
  <si>
    <t>An Act to make provision with respect to the limit on sums borrowed by, or paid by the Secretary of State to, the Scottish Development Agency and its subsidiaries, on sums paid by the Treasury in pursuance of guarantee of loans to the Agency and on loans guaranteed by the Agency or ils subsidiaries.</t>
  </si>
  <si>
    <t>Urban Development Corporations (Financial Limits) Act 1987 c. 57</t>
  </si>
  <si>
    <t>An Act to remove the limit on the amount of grants that may be made to urban development corporations and to provide a new limit applicable only to the amounts for the time being outstanding in respect of sums borrowed by them and sums issued by the Treasury in fulfilment of guarantees of their debts.</t>
  </si>
  <si>
    <t>Norfolk and Suffolk Broads Act 1988 (c.4)</t>
  </si>
  <si>
    <t>An Act to establish an authority to be known as the Broads Authority; to make provision with respect to its powers; to make provision with respect to the area commonly known as the Broads and with respect to the Great Yarmouth Port and Haven and its Commissioners; to provide for the making of grants to the Authority by the Secretary of State; and for connected purposes.</t>
  </si>
  <si>
    <t>Consolidated Fund Act 1988 (c.6)</t>
  </si>
  <si>
    <t>An Act to apply certain sums out of the Consolidated Fund to the service of the years ending on 31st March 1987 and 1988.</t>
  </si>
  <si>
    <t>Multilateral Investment Guarantee Agency Act 1988 (c.8)</t>
  </si>
  <si>
    <t>An Act to enable the United Kingdom to give effect to the Convention establishing the Multilateral Investment Guarantee Agency.</t>
  </si>
  <si>
    <t>Appropriation Act 1988 (c.38)</t>
  </si>
  <si>
    <t>An Act to apply a sum out of the Consolidated Fund to the service of the year ending on 31st March 1989, to appropriate the supplies granted in this Session of Parliament, and to repeal certain Consolidated Fund and Appropriation Acts.</t>
  </si>
  <si>
    <t>Consolidated Fund (No. 2) Act 1988 (c.55)</t>
  </si>
  <si>
    <t>An Act to apply certain sums out of the Consolidated Fund to the service of the years ending on 31st March 1989 and 1990.</t>
  </si>
  <si>
    <t>Consolidated Fund Act 1989 (c.2)</t>
  </si>
  <si>
    <t>Appropriation Act 1989 (c.25)</t>
  </si>
  <si>
    <t>An Act to make further provision in relation to the Parliamentary Commissioner for Administration and the Health Service Commissioners for England, Wales and Scotland, to provide for the appointment of persons for a limited period to act as the Parliamentary Commissioner or as a Health Service Commissioner, to extend the period within which complaints may be referred to the Health Service Commissioner for England or Wales by a body subject to investigation and to make fresh provision in relation to references of complaints to the Health Service Commissioner for Scotland.</t>
  </si>
  <si>
    <t>Parliamentary and other Pensions Act 1987 c. 45</t>
  </si>
  <si>
    <t>An Act to provide for the continuance in existence of the Parliamentary Contributory Pension Fund; to confer power on the Leader of the House of Commons to make regulations with respect to that Fund and with respect to the application of the assets of that Fund in or towards the provision of pensions; to amend Mr Speaker King's Retirement Act 1971; and for connected purposes.</t>
  </si>
  <si>
    <t>Appropriation (No. 2) Act 1987 c. 50</t>
  </si>
  <si>
    <t>An Act to apply a sum out of the Consolidated Fund to the service of the year ending on 31st March 1988, and to appropriate the supplies granted in this Session of Parliament.</t>
  </si>
  <si>
    <t>British Shipbuilders (Borrowing Powers) Act 1987 c. 52</t>
  </si>
  <si>
    <t>An Act to raise the limits imposed by section 11(7) of the Aircraft and Shipbuilding Industries Act 1977 in relation to the finances of British Shipbuilders and its wholly owned subsidiaries.</t>
  </si>
  <si>
    <t>Consolidated Fund (No. 2) Act 1987 c. 54</t>
  </si>
  <si>
    <t>An Act to apply a sum out of the Consolidated Fund to the service of the year ending on 31st March 1988.</t>
  </si>
  <si>
    <t>Consolidated Fund (No. 3) Act 1987 c. 55</t>
  </si>
  <si>
    <t>An Act to apply certain sums out of the Consolidated Fund to the service of the years ending on 31st March 1988 and 1989.</t>
  </si>
  <si>
    <t>Scottish Development Agency Act 1987 c. 56</t>
  </si>
  <si>
    <t>An Act to raise the limits imposed by section 11 of the Aircraft and Shipbuilding Industries Act 1977 in relation to the finances of British Shipbuilders and its wholly owned subsidiaries.</t>
  </si>
  <si>
    <t>Appropriation Act 1986 c. 42</t>
  </si>
  <si>
    <t>An Act to apply a sum out of the Consolidated Fund to the service of the year ending on 31st March 1987, to appropriate the supplies granted in this Session of Parliament, and to repeal certain Consolidated Fund and Appropriation Acts.</t>
  </si>
  <si>
    <t>Consolidated Fund (No. 2) Act 1986 c. 67</t>
  </si>
  <si>
    <t>Apply certain sums out of the Consolidated Fund to the service of the years ending on 31st March 1987 and 1988.</t>
  </si>
  <si>
    <t>Consolidated Fund Act 1987 c. 8</t>
  </si>
  <si>
    <t>Apply certain sums out of the Consolidated Fund to the service of the years ending on 31st March 1986 and 1987.</t>
  </si>
  <si>
    <t>Appropriation Act 1987 c. 17</t>
  </si>
  <si>
    <t>An Act to apply a sum out of the Consolidated Fund to the service of the year ending on 31st March 1988, to appropriate the supplies granted in this Session of Parliament, and to repeal certain Consolidated Fund and Appropriation Acts.</t>
  </si>
  <si>
    <t>Chevening Estate Act 1987 c. 20</t>
  </si>
  <si>
    <t>An Act to establish an incorporated board of trustees of the trusts contained in the trust instrument set out in the Schedule to the Chevening Estate Act 1959; to confer functions on, and to transfer property, rights and liabilities to, the board; to amend the trust instrument; and for purposes connected therewith.</t>
  </si>
  <si>
    <t>Parliamentary and Health Service Commissioners Act 1987 c. 39</t>
  </si>
  <si>
    <t>Commonwealth Development Corporation Act 1996 (c. 28)</t>
  </si>
  <si>
    <t>An Act to amend section 2 of the Commonwealth Development Corporation Act 1978 to confer further powers on the Commonwealth Development Corporation; and for connected purposes.</t>
  </si>
  <si>
    <t>Hong Kong Economic and Trade Office Act 1996 (c. 63)</t>
  </si>
  <si>
    <t>An Act to make provision about privileges and immunities in relation to an economic and trade office established in the United Kingdom by the government of the Hong Kong Special Administrative Region.</t>
  </si>
  <si>
    <t>Criminal Justice (Terrorism and Conspiracy) Act 1998 (c. 40)</t>
  </si>
  <si>
    <t>An Act to make provision about procedure and forfeiture in relation to offences concerning proscribed organisations, and about conspiracy to commit offences outside the United Kingdom.</t>
  </si>
  <si>
    <t>Human Rights Act 1998 (c. 42)</t>
  </si>
  <si>
    <t>An Act to give further effect to rights and freedoms guaranteed under the European Convention on Human Rights; to make provision with respect to holders of certain judicial offices who become judges of the European Court of Human Rights; and for connected purposes.</t>
  </si>
  <si>
    <t>European Parliamentary Elections Act 1999 (c. 1)</t>
  </si>
  <si>
    <t>An Act to amend the European Parliamentary Elections Act 1978 so as to alter the method used in Great Britain for electing Members of the European Parliament; to make other amendments of enactments relating to the election of Members of the European Parliament; and for connected purposes.</t>
  </si>
  <si>
    <t>International Criminal Court Act 2001 c.17</t>
  </si>
  <si>
    <t>An Act to give effect to the Statute of the International Criminal Court; to provide for offences under the law of England and Wales and Northern Ireland corresponding to offences within the jurisdiction of that Court; and for connected purposes.</t>
  </si>
  <si>
    <t>Atomic Energy Authority Act 1986 c. 3</t>
  </si>
  <si>
    <t>An Act to put the finances of the United Kingdom Atomic Energy Authority on a trading fund basis; and for connected purposes.</t>
  </si>
  <si>
    <t>Consolidated Fund Act 1986 c. 4</t>
  </si>
  <si>
    <t>British Shipbuilders (Borrowing Powers) Act 1986 c. 19</t>
  </si>
  <si>
    <t>Australia Act 1986 c. 2</t>
  </si>
  <si>
    <t>An Act to give effect to a request by the Parliament and Government of the Commonwealth of Australia.</t>
  </si>
  <si>
    <t>Pakistan Act 1990 (c.14)</t>
  </si>
  <si>
    <t>An Act to make provision in connection with the re-admission of Pakistan as a member of the Commonwealth.</t>
  </si>
  <si>
    <t>Namibia Act 1991 (c.4)</t>
  </si>
  <si>
    <t>An Act to make provision in connection with the admission of Namibia as a member of the Commonwealth.</t>
  </si>
  <si>
    <t>Civil Jurisdiction and Judgments Act 1991 (c.12)</t>
  </si>
  <si>
    <t>An Act to give effect to the Convention on jurisdiction and the enforcement of judgments in civil and commercial matters, including the Protocols annexed thereto, opened for signature at Lugano on 16th September 1988; and for purposes connected therewith.</t>
  </si>
  <si>
    <t>Mauritius Republic Act 1992 (c.45)</t>
  </si>
  <si>
    <t>An Act to make provision in connection with Mauritius becoming a republic within the Commonwealth.</t>
  </si>
  <si>
    <t>European Parliamentary Elections Act 1993 (c.41)</t>
  </si>
  <si>
    <t>An Act to give effect to a Decision of the Council of the European Communities, 93/81/Euratom, ECSC, EEC, of 1st February 1993 having the effect of increasing the number of United Kingdom representatives to be elected to the European Parliament; and for connected purposes.</t>
  </si>
  <si>
    <t>European Economic Area Act 1993 (c.51)</t>
  </si>
  <si>
    <t>An Act to make provision in relation to the European Economic Area established under the Agreement signed at Oporto on 2nd May 1992 as adjusted by the Protocol signed at Brussels on 17th March 1993.</t>
  </si>
  <si>
    <t>South Africa Act 1995 (c.3)</t>
  </si>
  <si>
    <t>An Act to make provision in connection with the re-admission of South Africa as a member of the Commonwealth.</t>
  </si>
  <si>
    <t>Commonwealth Development Corporation Act 1995 (c.9)</t>
  </si>
  <si>
    <t>An Act to alter the limits under sections 9A and 10 of the Commonwealth Development Corporation Act 1978; to make provision in relation to interest on advances to the Commonwealth Development Corporation; and to make provision in relation to the remuneration, pensions and compensation of members of the Corporation.</t>
  </si>
  <si>
    <t>An Act to make provision connected with Northern Ireland about the decommissioning of firearms, ammunition and explosives; and for connected purposes.</t>
  </si>
  <si>
    <t>Armed Forces (Pensions and Compensation) Act 2004 c. 32</t>
  </si>
  <si>
    <t>An Act to make new provision for establishing pension and compensation schemes for the armed or reserve forces; to amend the Pensions Appeal Tribunals Act 1943; to provide for the transfer of the property, rights and liabilities of the Royal Patriotic Fund Corporation to a registered charity; and for connected purposes.</t>
  </si>
  <si>
    <t>Competition and Service (Utilities) Act 1992 (c.43)</t>
  </si>
  <si>
    <t>An Act to make provision with respect to standards of performance and service to customers in relation to the telecommunications, gas supply, electricity supply, water supply and sewerage service industries; to make provision with respect to complaints by, and disputes with, customers in those industries; to make provision with respect to the powers of the regulators of those industries and with respect to related matters; to make provision with respect to the payment of deposits by customers of certain telecommunications operators; to make further provision for facilitating effective competition in certain of those industries; to make provision with respect to mergers of water or sewerage undertakers; to make provision with respect to compliance orders against public gas suppliers; to make a minor correction in section 98 of the Water Industry Act 1991; and for connected purposes.</t>
  </si>
  <si>
    <t>Office of Communications Act 2002 c.11</t>
  </si>
  <si>
    <t>An Act to establish a body corporate to be known as the Office of Communications; and to confer functions in relation to proposals about the regulation of communications on that body, on certain existing regulators and on the Secretary of State.</t>
  </si>
  <si>
    <t>Shipping and Trading Interests (Protection) Act 1995 (c.22)</t>
  </si>
  <si>
    <t>An Act to consolidate certain enactments for the protection of shipping and trading interests.</t>
  </si>
  <si>
    <t>An Act to establish and provide for the functions of the Office of Fair Trading, the Competition Appeal Tribunal and the Competition Service; to make provision about mergers and market structures and conduct; to amend the constitution and functions of the Competition Commission; to create an offence for those entering into certain anti-competitive agreements; to provide for the disqualification of directors of companies engaging in certain anti-competitive practices; to make other provision about competition law; to amend the law relating to the protection of the collective interests of consumers; to make further provision about the disclosure of information obtained under competition and consumer legislation; to amend the Insolvency Act 1986 and make other provision about insolvency; and for connected purposes.</t>
  </si>
  <si>
    <t>Legal Deposit Libraries Act 2003 c. 28</t>
  </si>
  <si>
    <t>An Act to make provision in place of section 15 of the Copyright Act 1911 relating to the deposit of printed and similar publications, including on and off line publications; to make provision about the use and preservation of material deposited; and for connected purposes.</t>
  </si>
  <si>
    <t>Civil Protection in Peacetime Act 1986 c. 22</t>
  </si>
  <si>
    <t>An Act to enable local authorities to use their civil defence resources in connection with emergencies and disasters unconnected with any form of hostile attack by a foreign power.</t>
  </si>
  <si>
    <t>Protection of Military Remains Act 1986 c. 35</t>
  </si>
  <si>
    <t>An Act to make provision with respect to the members, officers and other staff and the procedure of local authorities; to amend Part III of the Local Government Act 1974 and Part II of the Local Government (Scotland) Act 1975 and to provide for a national code of local government conduct; to make further provision about the finances and expenditure of local authorities (including provision with respect to housing subsidies) and about companies in which local authorities have interests; to make provision for and in connection with renewal areas, grants towards the cost of improvement and repair of housing accommodation and the carrying out of works of maintenance, repair and improvement; to amend the Housing Act 1985 and Part III of the Local Government Finance Act 1982; to make amendments of and consequential upon Parts I, II and IV of the Housing Act 1988; to amend the Local Government Finance Act 1988 and the Abolition of Domestic Rates Etc. (Scotland) Act 1987 and certain enactments relating, as respects Scotland, to rating and valuation, and to provide for the making of grants; to make provision with respect to the imposition of charges by local authorities; to make further provision about certain existing grants and about financial assistance to and planning by local authorities in respect of emergencies; to amend sections 102 and 211 of the Local Government (Scotland) Act 1973; to amend the Local Land Charges Act 1975; to enable local authorities in Wales to be known solely by Welsh language names; to provide for the transfer of new town housing stock; to amend certain of the provisions of the Housing (Scotland) Act 1987 relating to a secure tenant's right to purchase his house; to amend section 47 of the Race Relations Act 1976; to confer certain powers on the Housing Corporation, Housing for Wales and Scottish Homes; to make provision about security of tenure for certain tenants under long tenancies; to provide for the making of grants and giving of guarantees in respect of certain activities carried on in relation to the construction industry; to provide for the repeal of certain enactments relating to improvement notices, town development and education support grants; to make, as respects Scotland, further provision in relation to the phasing of progression to registered rent for houses let by housing associations or Scottish Homes and in relation to the circumstances in which rent increases under assured tenancies may be secured; and for connected purposes.</t>
  </si>
  <si>
    <t>An Act to make further provision with respect to the contributory pensions scheme for Members of the House of Commons, and to establish a similar scheme for the holders of certain Ministerial and other offices; to make further provision with respect to pensions and related benefits payable to or in respect of persons who have been Prime Minister, Speaker of the House of Commons or Lord Chancellor; to extend the application to Northern Ireland of certain enactments relating to pensions; and for purposes connected with those matters</t>
  </si>
  <si>
    <t>Ministers of the Crown Act 1974 c. 21</t>
  </si>
  <si>
    <t>An Act to amend the Ministerial and Other Salaries Act 1972 and other provisions about Ministers of the Crown</t>
  </si>
  <si>
    <t>Ministerial and other Salaries Act 1975 c. 27</t>
  </si>
  <si>
    <t>An Act to provide that the number of persons who may hold appointments under section 8 of the Northern Ireland Constitution Act 1973 shall be increased to fifteen of whom not more than eleven may be members of the Northern Ireland Executive appointed in accordance with this Act</t>
  </si>
  <si>
    <t>Northern Ireland Act 1974 c. 28</t>
  </si>
  <si>
    <t>An Act to make provision about the regulation of the sale and supply of alcohol, the provision of entertainment and the provision of late night refreshment, about offences relating to alcohol and for connected purposes.</t>
  </si>
  <si>
    <t>Carers (Equal Opportunities) Act 2004 c. 15</t>
  </si>
  <si>
    <t>An Act to place duties on local authorities and health bodies in respect of carers; and for connected purposes.</t>
  </si>
  <si>
    <t>Mental Capacity Act 2005 c. 9</t>
  </si>
  <si>
    <t>An Act to make new provision relating to persons who lack capacity; to establish a superior court of record called the Court of Protection in place of the office of the Supreme Court called by that name; to make provision in connection with the Convention on the International Protection of Adults signed at the Hague on 13th January 2000; and for connected purposes.</t>
  </si>
  <si>
    <t>Agricultural Training Board Act 1987 c. 29</t>
  </si>
  <si>
    <t>An Act to make further provision with respect to the functions of the Agricultural Training Board.</t>
  </si>
  <si>
    <t>Local Government and Housing Act 1989 (c.42)</t>
  </si>
  <si>
    <t>An Act to amend the Northern Ireland (Emergency Provisions) Act 1973; to make further provision with respect to criminal proceedings, the maintenance of order and the detection of crime in Northern Ireland; to provide for the detention of terrorists there; and for connected purposes</t>
  </si>
  <si>
    <t>Supply Powers Act 1975 c. 9</t>
  </si>
  <si>
    <t>An Act to consolidate the outstanding provisions of the Ministry of Supply Act 1939 and enactments and instruments amending those provisions, with amendments to give effect to recommendations of the Law Commission and the Scottish Law Commission</t>
  </si>
  <si>
    <t>House of Commons (Administration) Act 1978 c. 36</t>
  </si>
  <si>
    <t>An Act to make further provision for the administration of the House of Commons</t>
  </si>
  <si>
    <t>Northern Ireland Act 1972 c. 10</t>
  </si>
  <si>
    <t>An Act to declare the law as to the legislative powers of the Parliament of Northern Ireland under section 4(1) of the Government of Ireland Act 1920, so far as relates to Her Majesty's forces and in particular to the conferment of powers, authorities, privileges or immunities on them</t>
  </si>
  <si>
    <t>Northern Ireland (Temporary Provisions) Act 1972 c. 22</t>
  </si>
  <si>
    <t>An Act to make temporary provision for the government of Northern Ireland, and for purposes connected therewith</t>
  </si>
  <si>
    <t>Northern Ireland (Border Poll) Act 1972 c. 77</t>
  </si>
  <si>
    <t>An Act to provide for the holding in Northern Ireland of a poll with respect to the border</t>
  </si>
  <si>
    <t>Northern Ireland Assembly Act 1973 c. 17</t>
  </si>
  <si>
    <t>An Act to establish a Northern Ireland Assembly and to provide for election to that Assembly</t>
  </si>
  <si>
    <t>Northern Ireland Constitution Act 1973 c. 36</t>
  </si>
  <si>
    <t>An Act to make new provision for the government of Northern Ireland</t>
  </si>
  <si>
    <t>Northern Ireland Constitution (Amendment) Act 1973 c. 69</t>
  </si>
  <si>
    <t>An Act to make provision for the establishment of a Children's Commissioner; to make provision about services provided to and for children and young people by local authorities and other persons; to make provision in relation to Wales about advisory and support services relating to family proceedings; to make provision about private fostering, child minding and day care, adoption review panels, the defence of reasonable punishment, the making of grants as respects children and families, child safety orders, the Children's Commissioner for Wales, the publication of material relating to children involved in certain legal proceedings and the disclosure by the Inland Revenue of information relating to children.</t>
  </si>
  <si>
    <t>Audit (Miscellaneous Provisions) Act 1996 (c. 10)</t>
  </si>
  <si>
    <t>An Act to extend the functions of the Audit Commission for Local Authorities and the National Health Service in England and Wales; to alter the financial year of that Commission and of the Accounts Commission for Scotland; to make provision about the manner of publication of certain information required to be published in pursuance of a direction of either Commission; and to repeal paragraph 5(4) of Schedule 3 to the Local Government Finance Act 1982.</t>
  </si>
  <si>
    <t>Community Care (Direct Payments) Act 1996 (c. 30)</t>
  </si>
  <si>
    <t>An Act to enable local authorities responsible for community care services to make payments to persons in respect of their securing the provision of such services; and for connected purposes.</t>
  </si>
  <si>
    <t>Reverter of Sites Act 1987 c. 15</t>
  </si>
  <si>
    <t>An Act to amend the law with respect to the reverter of sites that have ceased to be used for particular purposes; and for connected purposes.</t>
  </si>
  <si>
    <t>Regional Development Grants (Termination) Act 1988 (c.11)</t>
  </si>
  <si>
    <t>An Act to preclude the making of grants under Part II of the Industrial Development Act 1982 after 31 March 1988 unless previously applied for and to restrict the payment of such grants in certain cases; and for connected purposes.</t>
  </si>
  <si>
    <t>An Act to make provision about children and young persons who are being, or have been, looked after by a local authority; to replace section 24 of the Children Act 1989; and for connected purposes.</t>
  </si>
  <si>
    <t>Regulatory Reform Act 2001 c.6</t>
  </si>
  <si>
    <t>An Act to enable provision to be made for the purpose of reforming legislation which has the effect of imposing burdens affecting persons in the carrying on of any activity and to enable codes of practice to be made with respect to the enforcement of restrictions, requirements or conditions.</t>
  </si>
  <si>
    <t>Children's Commissioner for Wales Act 2001 c.18</t>
  </si>
  <si>
    <t>An Act to make further provision about the Children's Commissioner for Wales.</t>
  </si>
  <si>
    <t>Public Trustee (Liability and Fees) Act 2002 c. 35</t>
  </si>
  <si>
    <t>An Act to amend the Public Trustee Act 1906 in respect of the liability and fees of the Public Trustee; and for connected purposes.</t>
  </si>
  <si>
    <t>Crime (International Co-operation) Act 2003 c. 32</t>
  </si>
  <si>
    <t>An Act to make provision for furthering co-operation with other countries in respect of criminal proceedings and investigations; to extend jurisdiction to deal with terrorist acts or threats outside the United Kingdom; to amend section 5 of the Forgery and Counterfeiting Act 1981 and make corresponding provision in relation to Scotland; and for connected purposes.</t>
  </si>
  <si>
    <t>Statute Law (Repeals) Act 2004 c.14</t>
  </si>
  <si>
    <t>Children Act 2004 c. 31</t>
  </si>
  <si>
    <t>Security Service Act 1996 (c. 35)</t>
  </si>
  <si>
    <t>An Act to give the Security Service the function of acting in support of the prevention and detection of serious crime, and for connected purposes.</t>
  </si>
  <si>
    <t>Civil Procedure Act 1997 (c. 12)</t>
  </si>
  <si>
    <t>An Act to amend the law about civil procedure in England and Wales; and for connected purposes.</t>
  </si>
  <si>
    <t>Police (Health and Safety) Act 1997 (c. 42)</t>
  </si>
  <si>
    <t>An Act to make provision about the health, safety and welfare at work of members of police forces, special constables, other persons having the powers or privileges of a constable, and police cadets; and for connected purposes.</t>
  </si>
  <si>
    <t>Social Security Administration (Fraud) Act 1997 (c. 47)</t>
  </si>
  <si>
    <t>An Act to amend the law relating to social security offences and to make other amendments of the law relating to the administration of social security.</t>
  </si>
  <si>
    <t>Northern Ireland (Emergency Provisions) Act 1998 (c. 9)</t>
  </si>
  <si>
    <t>An Act to postpone the expiry and otherwise make amendments of the Northern Ireland (Emergency Provisions) Act 1996; and for connected purposes.</t>
  </si>
  <si>
    <t>Statute Law (Repeals) Act 1998 (c. 43)</t>
  </si>
  <si>
    <t>Northern Ireland (Location of Victims' Remains) Act 1999 (c. 7)</t>
  </si>
  <si>
    <t>An Act to make provision connected with Northern Ireland about locating the remains of persons killed before 10th April 1998 as a result of unlawful acts of violence committed on behalf of, or in connection with, proscribed organisations; and for connected purposes.</t>
  </si>
  <si>
    <t>Contracts (Rights of Third Parties) Act 1999 (c. 31)</t>
  </si>
  <si>
    <t>An Act to make provision for the enforcement of contractual terms by third parties.</t>
  </si>
  <si>
    <t>Crown Prosecution Inspectorate Act 2000 (c.10)</t>
  </si>
  <si>
    <t>An Act to make provision for inspection of the Crown Prosecution Service.</t>
  </si>
  <si>
    <t>Trustee Act 2000 (c.29)</t>
  </si>
  <si>
    <t>An Act to amend the law relating to trustees and persons having the investment powers of trustees; and for connected purposes.</t>
  </si>
  <si>
    <t>Children (Leaving Care) Act 2000 (c.35)</t>
  </si>
  <si>
    <t>An Act to disqualify certain persons for election to the House of Commons; to make changes in the timetable for parliamentary elections; and for connected purposes</t>
  </si>
  <si>
    <t>Representation of the People Act 1983 c. 2</t>
  </si>
  <si>
    <t>An Act to consolidate the Representation of the People Acts of 1949, 1969, 1977, 1978 and 1980, the Electoral Registers Acts of 1949 and 1953, the Elections (Welsh Forms) Act 1964, Part III of the Local Government Act 1972, sections 6 to 10 of the Local Government (Scotland) Act 1973, the Representation of the People (Armed Forces) Act 1976, the Returning Officers (Scotland) Act 1977, section 3 of the Representation of the People Act 1981, section 62 of and Schedule 2 to the Mental Health (Amendment) Act 1982, and connected provisions; and to repeal as obsolete the Representation of the People Act 1979 and other enactments related to the Representation of the People Acts</t>
  </si>
  <si>
    <t>Elections (Northern Ireland) Act 1985 c. 2</t>
  </si>
  <si>
    <t>An Act to make further provision for preventing personation at elections in Northern Ireland.</t>
  </si>
  <si>
    <t>Representation of the People Act 1985 c. 50</t>
  </si>
  <si>
    <t>An Act to amend the law relating to parliamentary elections in the United Kingdom and local government elections in Great Britain, to provide for combining polls taken on the same date at such elections and elections to the Assembly of the European Communities, to extend the franchise at elections to that Assembly, to amend the law relating to the effect of the demise of the Crown on the summoning and duration of a new Parliament and to repeal section 21(3) of the Representation of the People Act 1918.</t>
  </si>
  <si>
    <t>Ministers of the Crown Act 1975 c. 26</t>
  </si>
  <si>
    <t>Statute Law (Repeals) Act 1995 (c.44)</t>
  </si>
  <si>
    <t>Dogs (Fouling of Land) Act 1996 (c. 20)</t>
  </si>
  <si>
    <t>An Act to make provision with respect to the fouling of land by dogs.</t>
  </si>
  <si>
    <t>Northern Ireland (Emergency Provisions) Act 1996 (c. 22)</t>
  </si>
  <si>
    <t>An Act to re-enact, with omissions and amendments, the Northern Ireland (Emergency Provisions) Act 1991; and for connected purposes.</t>
  </si>
  <si>
    <t>Highways (Amendment) Act 1986 c. 13</t>
  </si>
  <si>
    <t>An Act to amend the Highways Act 1980 so as to impose penalties in cases where a user of a highway is injured, interrupted or endangered in consequence of the lighting of a fire on the highway or elsewhere.</t>
  </si>
  <si>
    <t>Safety at Sea Act 1986 c. 23</t>
  </si>
  <si>
    <t>An Act to promote the safety of fishing and other vessels at sea and the persons in them; and for related purposes.</t>
  </si>
  <si>
    <t>Dockyard Services Act 1986 c. 52</t>
  </si>
  <si>
    <t>An Act to make provision in connection with any arrangements that may be made by the Secretary of State for or with a view to the provision by contractors of certain dockyard services.</t>
  </si>
  <si>
    <t>Territorial Sea Act 1987 c. 49</t>
  </si>
  <si>
    <t>An Act to provide for the extent of the territorial sea adjacent to the British Islands.</t>
  </si>
  <si>
    <t>Carriage of Goods by Sea Act 1992 (c.50)</t>
  </si>
  <si>
    <t>An Act to replace the Bills of Lading Act 1855 with new provision with respect to bills of lading and certain other shipping documents.</t>
  </si>
  <si>
    <t>British Coal and British Rail (Transfer Proposals) Act 1993 (c.2)</t>
  </si>
  <si>
    <t>An Act to confer powers on the British Coal Corporation and the British Railways Board to act in relation to proposals for the transfer of any of their functions, property, rights or liabilities to any other body or person; and for connected purposes.</t>
  </si>
  <si>
    <t>Transport Police (Jurisdiction) Act 1994 (c.8)</t>
  </si>
  <si>
    <t>An Act to make further provision with respect to the jurisdiction of transport police.</t>
  </si>
  <si>
    <t>Sea Fishing Grants Act 2000 (c.18)</t>
  </si>
  <si>
    <t>An Act to ensure the validity of charges made in the administration of certain grant schemes relating to sea fishing.</t>
  </si>
  <si>
    <t>Statute Law (Repeals) Act 1986 c. 12</t>
  </si>
  <si>
    <t>An Act to amend the provisions of Schedule 2 to the European Assembly Elections Act 1978 with respect to the supplementary reports affecting Assembly constituencies to be submitted by the Boundary Commission for any part of Great Britain following reviews of parliamentary constituencies</t>
  </si>
  <si>
    <t>Representation of the People Act 1981 c. 34</t>
  </si>
  <si>
    <t>An Act to amend and extend certain enactments relating to the commercial breeding and sale of dogs; to regulate the welfare of dogs kept in commercial breeding establishments; to extend powers of inspection; to establish records of dogs kept at such establishments; and for connected purposes.</t>
  </si>
  <si>
    <t>Clean Neighbourhoods and Environment Act 2005 c. 16</t>
  </si>
  <si>
    <t>An Act to amend section 6 of the Crime and Disorder Act 1998; to make provision for the gating of certain minor highways; to make provision in relation to vehicles parked on roads that are exposed for sale or being repaired; to make provision in relation to abandoned vehicles and the removal and disposal of vehicles; to make provision relating to litter and refuse, graffiti, fly-posting and the display of advertisements; to make provision relating to the transportation, collection, disposal and management of waste; to make provision relating to the control of dogs and to amend the law relating to stray dogs; to make provision in relation to noise; to provide for the Commission for Architecture and the Built Environment and for the making of grants relating to the quality of the built environment; to amend the law relating to abandoned shopping and luggage trolleys; to amend the law relating to statutory nuisances; to amend section 78L of the Environmental Protection Act 1990; to amend the law relating to offences under Schedule 1 to the Pollution Prevention and Control Act 1999; and for connected purposes.</t>
  </si>
  <si>
    <t>Offshore Safety Act 1992 (c.15)</t>
  </si>
  <si>
    <t>An Act to extend the application of Part I of the Health and Safety at Work etc. Act 1974; to increase the penalties for certain offences under that Part; to confer powers for preserving the security of supplies of petroleum and petroleum products; and for connected purposes.</t>
  </si>
  <si>
    <t>An Act to prohibit persons from having in their possession or custody dogs belonging to types bred for fighting; to impose restrictions in respect of such dogs pending the coming into force of the prohibition; to enable restrictions to be imposed in relation to other types of dog which present a serious danger to the public; to make further provision for securing that dogs are kept under proper control; and for connected purposes.</t>
  </si>
  <si>
    <t>Noise and Statutory Nuisance Act 1993 (c.40)</t>
  </si>
  <si>
    <t>An Act to make provision for noise in a street to be a statutory nuisance; to make provision with respect to the operation of loudspeakers in a street; to make provision with respect to audible intruder alarms; to make provision for expenses incurred by local authorities in abating, or preventing the recurrence of, a statutory nuisance to be a charge on the premises to which they relate; and for connected purposes.</t>
  </si>
  <si>
    <t>Noise Act 1996 (c. 37)</t>
  </si>
  <si>
    <t>An Act to make provision about noise emitted from dwellings at night; about the forfeiture and confiscation of equipment used to make noise unlawfully; and for connected purposes.</t>
  </si>
  <si>
    <t>Sea Fisheries (Shellfish) (Amendment) Act 1997 (c. 3)</t>
  </si>
  <si>
    <t>An Act to make provisions for fisheries for lobsters and other crustaceans.</t>
  </si>
  <si>
    <t>Planning (Hazardous Substances) (Scotland) Act 1997 (c. 10)</t>
  </si>
  <si>
    <t>An Act to consolidate certain enactments relating to special controls in respect of hazardous substances with amendments to give effect to recommendations of the Scottish Law Commission.</t>
  </si>
  <si>
    <t>Animal Health (Amendment) Act 1998 (c. 13)</t>
  </si>
  <si>
    <t>An Act to improve the welfare of animals in quarantine; and for connected purposes.</t>
  </si>
  <si>
    <t>Pesticides Act 1998 (c. 26)</t>
  </si>
  <si>
    <t>An Act to amend the Food and Environment Protection Act 1985 in respect of the powers to make regulations concerning pesticides and in respect of the enforcement of provisions relating to the control of pesticides.</t>
  </si>
  <si>
    <t>Breeding and Sale of Dogs (Welfare) Act 1999 (c. 11)</t>
  </si>
  <si>
    <t>Protection of Animals (Amendment) Act 1988 (c.29)</t>
  </si>
  <si>
    <t>An Act to enable a court to disqualify a person for having custody of an animal on a first conviction of cruelty; and to increase the penalties for offences relating to animal fights, and to make further provision with respect to attendance at such fights, in England and Wales and to penalise attendance at such fights in Scotland.</t>
  </si>
  <si>
    <t>Protection against Cruel Tethering Act 1988 (c.31)</t>
  </si>
  <si>
    <t>An Act to protect horses, asses and mules against cruel tethering; and for purposes connected therewith.</t>
  </si>
  <si>
    <t>Planning (Hazardous Substances) Act 1990 (c.10)</t>
  </si>
  <si>
    <t>An Act to consolidate certain enactments relating to special controls in respect of hazardous substances with amendments to give effect to recommendations of the Law Commission.</t>
  </si>
  <si>
    <t>Radioactive Material (Road Transport) Act 1991 (c.27)</t>
  </si>
  <si>
    <t>An Act to make new provision with respect to the transport of radioactive material by road; to repeal section 5(2) of the Radioactive Substances Act 1948; and for connected purposes.</t>
  </si>
  <si>
    <t>Wildlife and Countryside (Amendment) Act 1991 (c.39)</t>
  </si>
  <si>
    <t>An Act to amend sections 5 and 11 of the Wildlife and Countryside Act 1981 so as to make it an offence knowingly to cause or permit to be done certain acts mentioned in those sections.</t>
  </si>
  <si>
    <t>Forestry Act 1991 (c.43)</t>
  </si>
  <si>
    <t>An Act to increase from nine to twelve the maximum number of members of a regional advisory committee maintained under section 37 of the Forestry Act 1967.</t>
  </si>
  <si>
    <t>Breeding of Dogs Act 1991 (c.64)</t>
  </si>
  <si>
    <t>An Act to extend powers of inspection for the purposes of the Breeding of Dogs Act 1973 to premises not covered by a licence under that Act.</t>
  </si>
  <si>
    <t>Dangerous Dogs Act 1991 (c.65)</t>
  </si>
  <si>
    <t>An Act to extend until 31st December 1981 the period during which television and local sound broadcasting services are to be provided by the Independent Broadcasting Authority and to exclude section 4(2) and (5) of the Independent Broadcasting Authority Act 1973 in relation to proceedings in Parliament and proceedings of local authorities and committees and joint committees of local authorities</t>
  </si>
  <si>
    <t>Independent Broadcasting Authority Act 1979 c. 35</t>
  </si>
  <si>
    <t>An Act to confer power on the Independent Broadcasting Authority to equip themselves to transmit a television broadcasting service additional to those of the British Broadcasting Corporation and to that provided by the Authority under the Independent Broadcasting Authority Act 1973</t>
  </si>
  <si>
    <t>Broadcasting Act 1980 c. 64</t>
  </si>
  <si>
    <t>An Act to amend and supplement the Independent Broadcasting Authority Act 1973 in connection with the provision by the Independent Broadcasting Authority of a second television service and otherwise in connection with the functions of the Authority; to make provision as to the arrangements for the broadcasting of television programmes for reception in Wales, with power to make different provision as to those arrangements by order; to establish a Broadcasting Complaints Commission; and for connected purposes</t>
  </si>
  <si>
    <t>Broadcasting Act 1981 c. 68</t>
  </si>
  <si>
    <t>An Act to consolidate the Independent Broadcasting Authority Acts 1973, 1974 and 1978 and the Broadcasting Act 1980</t>
  </si>
  <si>
    <t>Cable and Broadcasting Act 1984 c. 46</t>
  </si>
  <si>
    <t>An Act to make it lawful for deer kept on deer farms in England and Wales to be killed during a close season.</t>
  </si>
  <si>
    <t>Motor Cycle Noise Act 1987 c. 34</t>
  </si>
  <si>
    <t>An Act to prohibit the supply of motor cycle exhaust systems and silencers likely to result in the emission of excessive noise; and for connected purposes.</t>
  </si>
  <si>
    <t>Protection of Animals (Penalties) Act 1987 c. 35</t>
  </si>
  <si>
    <t>An Act to amend the Protection of Animals Act 1911 to increase the penalties for offences against animals under section 1(1).</t>
  </si>
  <si>
    <t>An Act to provide for incapacity benefit in place of sickness benefit and invalidity benefit; to make provision as to the test of incapacity for work for the purposes of that benefit and other social security purposes; to make provision as to the rate of statutory sick pay; to make other amendments as to certain allowances payable to a person who is or has been incapable of work; and for connected purposes.</t>
  </si>
  <si>
    <t>Sunday Trading Act 1994 (c.20)</t>
  </si>
  <si>
    <t>An Act to reform the law of England and Wales relating to Sunday trading; to make provision as to the rights of shop workers under the law of England and Wales in relation to Sunday working; and for connected purposes.</t>
  </si>
  <si>
    <t>Pensions Act 1995 (c.26)</t>
  </si>
  <si>
    <t>An Act to amend the law about pensions and for connected purposes.</t>
  </si>
  <si>
    <t>Social Security (Recovery of Benefits) Act 1997 (c. 27)</t>
  </si>
  <si>
    <t>An Act to re-state, with amendments, Part IV of the Social Security Administration Act 1992.</t>
  </si>
  <si>
    <t>National Health Service (Private Finance) Act 1997 (c. 56)</t>
  </si>
  <si>
    <t>An Act to make provision about the powers of National Health Service trusts to enter into agreements.</t>
  </si>
  <si>
    <t>Welfare Reform and Pensions Act 1999 (c. 30)</t>
  </si>
  <si>
    <t>An Act to make provision about pensions and social security; to make provision for reducing under-occupation of dwellings by housing benefit claimants; to authorise certain expenditure by the Secretary of State having responsibility for social security; and for connected purposes.</t>
  </si>
  <si>
    <t>Social Security Fraud Act 2001 c.11  *</t>
  </si>
  <si>
    <t>Independent Broadcasting Authority (No. 2) Act 1974 c. 42</t>
  </si>
  <si>
    <t>An Act to extend from 31st July 1976 to 31st July 1979 the date until which the Independent Broadcasting Authority are to provide television and local sound broadcasting services</t>
  </si>
  <si>
    <t>Independent Broadcasting Authority Act 1978 c. 43</t>
  </si>
  <si>
    <t>Requirements of Writing (Scotland) Act 1995 (c.7)</t>
  </si>
  <si>
    <t>Gaming (Amendment) Act 1973 c. 12</t>
  </si>
  <si>
    <t>An Act to extend section 40 of the Gaming Act 1968 to gaming at clubs other than members' clubs, and to amend the provisions of that section relating to the sums which may be charged for taking part in gaming</t>
  </si>
  <si>
    <t>Gaming (Amendment) Act 1980 c. 8</t>
  </si>
  <si>
    <t>An Act to amend subsection (3) of section 20 of the Gaming Act 1968 to enable the Secretary of State, by order, to amend the limit of £1,000 therein</t>
  </si>
  <si>
    <t>Betting, Gaming and Lotteries (Amendment) Act 1980 c. 18</t>
  </si>
  <si>
    <t>An Act to amend the provisions of the Betting, Gaming and Lotteries Acts 1963 to 1971 in relation to the number of races on which betting may take place on dog racecourses on any day and in relation to the number of special betting days</t>
  </si>
  <si>
    <t>Horserace Betting Levy Act 1981 c. 30</t>
  </si>
  <si>
    <t>An Act to make provision for and in connection with the making of payments on account of the levy payable under section 27 of the Betting, Gaming and Lotteries Act 1963 by bookmakers to the Horserace Betting Levy Board</t>
  </si>
  <si>
    <t>Betting and Gaming Duties Act 1981 c. 63</t>
  </si>
  <si>
    <t>An Act to consolidate certain enactments concerning the duties of excise relating to betting and gaming.</t>
  </si>
  <si>
    <t>Gaming (Amendment) Act 1982 c. 22</t>
  </si>
  <si>
    <t>An Act to amend the law with respect to the times of year at which applications may be made relating to the licensing of premises or the registration of clubs or institutes under section 10 of the Gaming Act 1845 or Part II of the Gaming Act 1968 and otherwise with respect to the procedure to be followed in connection with such applications; to empower the Secretary of State to make provision by order as to the fees payable in connection with licences under the said section 10; and to repeal certain spent or obsolete enactments relating to the matters aforesaid</t>
  </si>
  <si>
    <t>Lotteries (Amendment) Act 1984 c. 9</t>
  </si>
  <si>
    <t>An Act to empower the Secretary of State to prescribe, under section 32(2)(a) of the Social Security Act 1986, amounts, whether in respect of prescribed items or otherwise, to meet maternity expenses and funeral expenses.</t>
  </si>
  <si>
    <t>Social Security Act 1989 (c.24)</t>
  </si>
  <si>
    <t>An Act to amend the law relating to social security and occupational and personal pension schemes; to make provision with respect to certain employment-related benefit schemes; to provide for the recovery, out of certain compensation payments, of amounts determined by reference to payments of benefit; to make fresh provision with respect to the constitution and functions of war pensions committees; and for connected purposes.</t>
  </si>
  <si>
    <t>Social Security (Mortgage Interest Payments) Act 1992 (c.33)</t>
  </si>
  <si>
    <t>An Act to make provision for requiring, in certain cases where interest on a loan secured on land is payable by a person who is entitled, or whose partner, former partner or qualifying associate is entitled, to income support, the applicable amount in respect of which includes a sum in respect of that interest, that a part of the benefits to which any of those persons is entitled under the enactments relating to social security shall be paid directly to the lender and applied towards the discharge of the liability in respect of the interest; and for purposes connected therewith.</t>
  </si>
  <si>
    <t>Pension Schemes Act 1993 (c.48)</t>
  </si>
  <si>
    <t>An Act to consolidate certain enactments relating to pension schemes with amendments to give effect to recommendations of the Law Commission and the Scottish Law Commission.</t>
  </si>
  <si>
    <t>Pension Schemes (Northern Ireland) Act 1993 (c.49)</t>
  </si>
  <si>
    <t>An Act to consolidate for Northern Ireland certain enactments relating to pension schemes, with corrections and minor improvements under the Consolidation of Enactments (Procedure) Act 1949.</t>
  </si>
  <si>
    <t>Social Security (Incapacity for Work) Act 1994 (c.18)</t>
  </si>
  <si>
    <t>An Act to make provisions as respects certain competitions conducted by registered pool promoters</t>
  </si>
  <si>
    <t xml:space="preserve">An Act to abolish the Price Commission; to make provision for the control of anti-competitive practices in the supply and acquisition of goods and the supply and securing of services; to provide for references of certain public bodies and other personsto the Monopolies and Mergers Commission; to provide for the investigation of prices and charges by the Director General of Fair Trading; to provide for the making of grants to certain bodies; to amend and provide for the amendment of the Fair Trading Act 1973; to make amendments with respect to the Restrictive Trade Practices Act 1976; to repeal the remaining provisions of the Counter-Inflation Act 1973; and for purposes connected therewith </t>
  </si>
  <si>
    <t>Copyright (Amendment) Act 1971 c. 4</t>
  </si>
  <si>
    <t>Scotch Whisky Act 1988 (c.22)</t>
  </si>
  <si>
    <t>An Act to make provision as to the definition of Scotch whisky and as to the production and sale of whisky; and for connected purposes.</t>
  </si>
  <si>
    <t>Pesticides (Fees and Enforcement) Act 1989 (c.27)</t>
  </si>
  <si>
    <t>An Act to substitute new provisions for section 18 of the Food and Environment Protection Act 1985; to amend section 19 of that Act; and for connected purposes.</t>
  </si>
  <si>
    <t>Ragwort Control Act 2003 c. 40</t>
  </si>
  <si>
    <t>An Act to amend the Weeds Act 1959 in relation to ragwort; and for connected purposes.</t>
  </si>
  <si>
    <t>Industrial Training Act 1986 c. 15</t>
  </si>
  <si>
    <t>An Act to make provision with respect to the functions of industrial training boards.</t>
  </si>
  <si>
    <t>Social Security Act 1986 c. 50</t>
  </si>
  <si>
    <t>An Act to make provision in relation to personal pension schemes, to amend the law relating to social security, occupational pension schemes and the provision of refreshments for school pupils, to abolish maternity pay under the Employment Protection (Consolidation) Act 1978 and provide for the winding-up of the Maternity Pay Fund, to empower the Secretary of State to pay the travelling expenses of certain persons, and for connected purposes.</t>
  </si>
  <si>
    <t>Social Fund (Maternity and Funeral Expenses) Act 1987 c. 7</t>
  </si>
  <si>
    <t>An Act to amend the law with respect to the Bankruptcy Estates Account and the Companies Liquidation Account and the investment of balances therein, and with respect to the fixing and disposal of fees in bankruptcy and winding-up proceedings; and for purposes connected with those matters.</t>
  </si>
  <si>
    <t>Insolvency Act 1976 c. 60</t>
  </si>
  <si>
    <t>An Act to amend the law relating to insolvency; and for connected purposes</t>
  </si>
  <si>
    <t>Insolvency Act 1985 c. 65</t>
  </si>
  <si>
    <t>An Act to make provision with respect to the insolvency of companies and individuals, the winding up of companies, the disqualification and personal liability of persons involved in the management of companies and the avoidance of certain transactions at an undervalue; and for connected purposes.</t>
  </si>
  <si>
    <t>Bankruptcy (Scotland) Act 1985 c. 66</t>
  </si>
  <si>
    <t>An Act to reform the law of Scotland relating to sequestration and personal insolvency; and for connected purposes.</t>
  </si>
  <si>
    <t>Restrictive Practices Court Act 1976 c. 33</t>
  </si>
  <si>
    <t>An Act to consolidate certain enactments relating to the Restrictive Practices Court.</t>
  </si>
  <si>
    <t>Restrictive Trade Practices Act 1976 c. 34</t>
  </si>
  <si>
    <t>An Act to consolidate the enactments relating to restrictive trade practices</t>
  </si>
  <si>
    <t>Restricive Trade Practices Act 1977 c. 19</t>
  </si>
  <si>
    <t>An Act to provide for the disregard of certain matters in determining whether an agreement is one to which the Restrictive Trade Practices Act 1976 applies; and for connected purposes</t>
  </si>
  <si>
    <t>Participation Agreements Act 1978 c. 1</t>
  </si>
  <si>
    <t>An Act to exclude the application of the Restrictive Trade Practices Act 1976 in relation to certain agreements; and for connected purposes</t>
  </si>
  <si>
    <t>Competition Act 1980 c. 21</t>
  </si>
  <si>
    <t>An Act to amend the law relating to insurance companies and the carrying on of insurance business; and to validate certain group policies</t>
  </si>
  <si>
    <t>Insurance Companies Act 1974 c. 49</t>
  </si>
  <si>
    <t>An Act to consolidate, with certain exceptions, the provisions of the Insurance Companies Acts 1958 to 1973</t>
  </si>
  <si>
    <t>Policyholders Protection Act 1975 c. 75</t>
  </si>
  <si>
    <t>An Act to make provision for indemnifying (in whole or in part) or otherwise assisting or protecting policyholders and others who have been or may be prejudiced in consequence of the inability of authorised insurance companies carrying on business in the United Kingdom to meet their liabilities under policies issued or securities given by them, and for imposing levies on the insurance industry for the purpose; to authorise the disclosure of certain documents and information to persons appointed by the Secretary of State to advise him on the exercise of his powers under the Insurance Companies Act 1974; and for purposes connected with the matters aforesaid</t>
  </si>
  <si>
    <t>Insurance Brokers (Registration) Act 1977 c. 46</t>
  </si>
  <si>
    <t>An Act to provide for the registration of insurance brokers and for the regulation of their professional standards; and for purposes connected therewith</t>
  </si>
  <si>
    <t>Insurance Companies Act 1980 c. 25</t>
  </si>
  <si>
    <t xml:space="preserve">An Act to extend the Insurance Companies Act 1974 to Northern Ireland, to amend that Act with respect to the functions of [the Friendly Societies Commission], and for connected purposes </t>
  </si>
  <si>
    <t>Insurance Companies Act 1981 c. 31</t>
  </si>
  <si>
    <t>An Act to amend the law relating to insurance companies</t>
  </si>
  <si>
    <t>Insurance Companies Act 1982 c. 50</t>
  </si>
  <si>
    <t>An Act to consolidate the Insurance Companies Acts 1974 and 1981</t>
  </si>
  <si>
    <t>Insurance (Fees) Act 1985 c. 46</t>
  </si>
  <si>
    <t>An Act to provide for the payment of certain fees by insurance companies and the Council of Lloyd's.</t>
  </si>
  <si>
    <t>Insolvency Services (Accounting and Investment) Act 1970 c. 8</t>
  </si>
  <si>
    <t>An Act to make provision for and about the interception of communications, the acquisition and disclosure of data relating to communications, the carrying out of surveillance, the use of covert human intelligence sources and the acquisition of the means by which electronic data protected by encryption or passwords may be decrypted or accessed; to provide for Commissioners and a tribunal with functions and jurisdiction in relation to those matters, to entries on and interferences with property or with wireless telegraphy and to the carrying out of their functions by the Security Service, the Secret Intelligence Service and the Government Communications Headquarters; and for connected purposes.</t>
  </si>
  <si>
    <t>An Act to amend and clarify the law relating to the transfer of securities and to companies, trustees and personal representatives with a view to simplifying the activities connected with the periodic completion of bargains made on stock exchanges; and for purposes connected therewith</t>
  </si>
  <si>
    <t>Stock Transfer Act 1982 c. 41</t>
  </si>
  <si>
    <t>An Act to amend the law relating to the transfer, registration and redemption of securities, and for purposes connected therewith</t>
  </si>
  <si>
    <t>Restrictive Trade Practices (Stock Exchange) Act 1984 c. 2</t>
  </si>
  <si>
    <t>An Act to exempt certain agreements relating to The Stock Exchange from the Restrictive Trade Practices Act 1976.</t>
  </si>
  <si>
    <t>Company Securities (Insider Dealing) Act 1985 c. 8</t>
  </si>
  <si>
    <t>An Act to consolidate the enactments relating to insider dealing in company securities.</t>
  </si>
  <si>
    <t>Consumer Credit Act 1974 c. 39</t>
  </si>
  <si>
    <t>An Act to establish for the protection of consumers a new system, administered by the Director General of Fair Trading, of licensing and other control of traders concerned with the provision of credit, or the supply of goods on hire or hire-purchase, and their transactions, in place of the present enactments regulating moneylenders, pawnbrokers and hire-purchase traders and their transactions; and for related matters</t>
  </si>
  <si>
    <t>Insurance Companies Amendment Act 1973 c. 58</t>
  </si>
  <si>
    <t xml:space="preserve">An Act to consolidate certain enactments relating to the reserve and auxiliary forces,and the lieutenancies, with amendments to give effect to a recommendation of the Law Commission; and to repeal certain obsolete enactments relating to those forces </t>
  </si>
  <si>
    <t>Reserve Forces Act 1982 c. 14</t>
  </si>
  <si>
    <t>An Act to change the name of the Territorial and Army Volunteer Reserve and to amend the Reserve Forces Act 1980</t>
  </si>
  <si>
    <t>Reserve Forces (Safeguard of Employment) Act 1985 c. 17</t>
  </si>
  <si>
    <t>An Act to consolidate certain enactments as to the reinstatement in civil employment of members of the reserve and auxiliary forces who have been called into whole-time service in the armed forces of the Crown, and for the protection of the employment of those liable to be called into such service.</t>
  </si>
  <si>
    <t>Telecommunications Act 1984 c. 12</t>
  </si>
  <si>
    <t>An Act to establish a Board having the function of promoting and facilitating the use of the Welsh language, to provide for the preparation by public bodies of schemes giving effect to the principle that in the conduct of public business and the administration of justice in Wales the English and Welsh languages should be treated on a basis of equality, to make further provision relating to the Welsh language, to repeal certain spent enactments relating to Wales, and for connected purposes.</t>
  </si>
  <si>
    <t>Public Interest Disclosure Act 1998 (c. 23)</t>
  </si>
  <si>
    <t>An Act to protect individuals who make certain disclosures of information in the public interest; to allow such individuals to bring action in respect of victimisation; and for connected purposes.</t>
  </si>
  <si>
    <t>Regulation of Investigatory Powers Act 2000 (c.23)</t>
  </si>
  <si>
    <t>An Act to continue the Army Act 1955, the Air Force Act 1955 and the Naval Discipline Act 1957; to amend those Acts and other enactments relating to the armed forces; to authorise the establishment of courts for the trial outside the United Kingdom of civilians subject to Part II of the Army Act 1955 or Part II of the Air Force Act 1955; to make provision for the powers of the courts so authorised in relation to such civilians; to make further provision for the powers of courts-martial in relation to such civilians and to civilians subject to Parts I and II of the Naval Discipline Act 1957; to make further provision as to the disqualification of members of the forces for membership of the House of Commons or the Northern Ireland Assembly; to make further provision for Greenwich Hospital; and for connected purposes</t>
  </si>
  <si>
    <t>Social Security (Miscellaneous Provisions) Act 1977 c. 5</t>
  </si>
  <si>
    <t>An Act to amend the law relating to social security and to regulate the manner of providing for certain benefits connected with service in the armed forces</t>
  </si>
  <si>
    <t>Armed Forces Act 1981 c. 55</t>
  </si>
  <si>
    <t>An Act to continue the Army Act 1955, the Air Force Act 1955 and the Naval Discipline Act 1957; to amend those Acts and other enactments relating to the armed forces; to confer new powers for the temporary detention abroad of servicemen or civilians subject to those Acts suffering from mental disorder or the children of service and certain civilian families in need of care or control; to complete the assimilation for statutory purposes of the women's services with the rest of the armed forces; to amend the Patents Act 1977 in relation to inventions by members of the armed forces; to abolish the office of Accountant General of the Navy; to make further provision in relation to the naval prize cash balance; and for connected purposes</t>
  </si>
  <si>
    <t>Reserve Forces Act 1980 c. 9</t>
  </si>
  <si>
    <t>An Act to make fresh provision for the administration of salmon fisheries in Scotland; to provide as to the licensing and regulation of salmon dealing in Scotland and in England and Wales; to provide for, and as respects, certain offences in the law of Scotland and in the law of England and Wales in connection with salmon; to amend the Salmon and Freshwater Fisheries Act 1975, section 5 of the Sea Fisheries Regulation Act 1966 and section 9 of the Diseases of Fish Act 1983; to provide for the review of salmon fishing by means of nets; and for connected purposes.</t>
  </si>
  <si>
    <t>Animals (Scotland) Act 1987 c. 9</t>
  </si>
  <si>
    <t>An Act to make provision for Scotland with respect to civil liability for injury or damage caused by animals, the detention of straying animals and the protection of persons or livestock from animals; and for connected purposes.</t>
  </si>
  <si>
    <t>Deer Act 1987 c. 28</t>
  </si>
  <si>
    <t>An Act to consolidate certain enactments relating to weights and measures.</t>
  </si>
  <si>
    <t>Armed Forces Act 1971 c. 33</t>
  </si>
  <si>
    <t>An Act to continue the Army Act 1955 and the Air Force Act 1955, to limit the duration of the Naval Discipline Act 1957, and to amend those Acts and other enactments relating to the armed forces</t>
  </si>
  <si>
    <t>Ulster Defence Regiment Act 1973 c. 34</t>
  </si>
  <si>
    <t>An Act to enable women to serve in the Ulster Defence Regiment, and for connected purposes</t>
  </si>
  <si>
    <t>Armed Forces Act 1976 c. 52</t>
  </si>
  <si>
    <t>An Act to make provision about the payment of National Insurance Contributions in respect of share options and similar rights obtained by persons as directors or employees during the period beginning with 6th April 1999 and ending with 19th May 2000.</t>
  </si>
  <si>
    <t>State Pension Credit Act 2002 c.16</t>
  </si>
  <si>
    <t>An Act to make provision for and in connection with a new social security benefit called state pension credit; and to amend section 47(1) of the Pension Schemes Act 1993.</t>
  </si>
  <si>
    <t>Fire Services Act 2003 c. 36</t>
  </si>
  <si>
    <t>An Act to confer power to set or modify the conditions of service of members of fire brigades and to give directions to fire authorities.</t>
  </si>
  <si>
    <t>Age-Related Payments Act 2004 c. 10</t>
  </si>
  <si>
    <t>An Act to make provision for payments by the Secretary of State to persons over the age of 70; and to enable provision to be made for payments by the Secretary of State to persons over the age of 60.</t>
  </si>
  <si>
    <t>Pensions Act 2004 c.35</t>
  </si>
  <si>
    <t>An Act to make provision relating to pensions and financial planning for retirement and provision relating to entitlement to bereavement payments, and for connected purposes.</t>
  </si>
  <si>
    <t>Teachers' Pay and Conditions Act 1987 c. 1</t>
  </si>
  <si>
    <t>An Act to repeal the Remuneration of Teachers Act 1965; to make temporary provision with respect to the remuneration and other conditions of employment of school teachers and as to certain arrangements for settling the remuneration and other conditions of employment of teachers in further education; and for connected purposes.</t>
  </si>
  <si>
    <t>Animals (Scientific Procedures) Act 1986 c. 14</t>
  </si>
  <si>
    <t>An Act to make new provision for the protection of animals used for experimental or other scientific purposes.</t>
  </si>
  <si>
    <t>Forestry Act 1986 c. 30</t>
  </si>
  <si>
    <t>An Act to empower the Forestry Commissioners to require the restocking of land with trees after unauthorised felling.</t>
  </si>
  <si>
    <t>Salmon Act 1986 c. 62</t>
  </si>
  <si>
    <t>An Act to provide for authorisation by the Secretary of State of refusal to sell certain dwelling-houses, provided for elderly persons, under the Tenants' Rights, Etc. (Scotland) Act 1980; and to make minor amendments to that Act</t>
  </si>
  <si>
    <t>Housing (Homeless Persons) Act 1977 c. 48</t>
  </si>
  <si>
    <t>An Act to make further provision as to the functions of local authorities with respect to persons who are homeless or threatened with homelessness; to provide for the giving of assistance to voluntary organisations concerned with homelessness by the Secretary of State and local authorities; to repeal section 25 of the National Assistance Act 1948; and for connected purposes.</t>
  </si>
  <si>
    <t>Rent (Scotland) Act 1971 c. 28</t>
  </si>
  <si>
    <t>An Act to consolidate in relation to Scotland the Rent and Mortgage Interest Restrictions Acts 1920 to 1939, the Rent of Furnished Houses Control (Scotland) Act 1943, the Landlord and Tenant (Rent Control) Act 1949, Part II of the Housing (Repairs and Rents) (Scotland) Act 1954, the Rent Act 1957, the Rent Act 1965 (except Part III thereof), Part IV of the Housing (Scotland) Act 1969 and other related enactments</t>
  </si>
  <si>
    <t>Rent (Scotland) Act 1984 c. 58</t>
  </si>
  <si>
    <t>An Act to consolidate in relation to Scotland certain enactments relating to rents and tenants' rights and connected matters</t>
  </si>
  <si>
    <t>Rent Act 1974 c. 51</t>
  </si>
  <si>
    <t>An Act to make provision, for the purposes of the law relating to social security, about the obtaining and disclosure of information; and to make provision for restricting the payment of social security benefits and war pensions in the case of persons convicted of offences relating to such benefits or pensions and about the institution of proceedings for such offences; and for connected purposes.</t>
  </si>
  <si>
    <t>Social Security Contributions (Share Option) Act 2001 c.20</t>
  </si>
  <si>
    <t>An Act to restate, with minor changes, certain enactments relating to capital allowances.</t>
  </si>
  <si>
    <t>National Insurance Contributions Act 2002 c.19</t>
  </si>
  <si>
    <t>An Act to make provision for, and in connection with, increasing national insurance contributions and for applying the increases towards the cost of the national health service.</t>
  </si>
  <si>
    <t>National Insurance Contributions and Statutory Payments Act 2004 c. 3</t>
  </si>
  <si>
    <t>An Act to make provision relating to the payment and administration of national insurance contributions and the provision of information in connection with the payment of statutory sick pay and statutory maternity pay, and for connected purposes.</t>
  </si>
  <si>
    <t>Environment and Safety Information Act 1988 (c.30)</t>
  </si>
  <si>
    <t>An Act to establish public registers of certain notices served concerning health, safety and environmental protection; and for related purposes.</t>
  </si>
  <si>
    <t>Greenwich Hospital Act 1990 (c.13)</t>
  </si>
  <si>
    <t>An Act to enable the Royal Hospital School to admit both girls and boys and, in either case, regardless of any seafaring family connection; and for purposes connected therewith.</t>
  </si>
  <si>
    <t>Australian Constitution (Public Record Copy) Act 1990 (c.17)</t>
  </si>
  <si>
    <t>An Act to exclude one of the record copies of the Commonwealth of Australia Constitution Act 1900 from the public records to which the Public Records Act 1958 applies.</t>
  </si>
  <si>
    <t>Human Fertilisation and Embryology (Disclosure of Information) Act 1992 (c.54)</t>
  </si>
  <si>
    <t>An Act to relax the restrictions on the disclosure of information imposed by section 33(5) of the Human Fertilisation and Embryology Act 1990.</t>
  </si>
  <si>
    <t>Welsh Language Act 1993 (c.38)</t>
  </si>
  <si>
    <t>Tenants' Rights, Etc. (Scotland) Amendment Act 1980 c. 61</t>
  </si>
  <si>
    <t>Overseas Superannuation Act 1991 (c.16)</t>
  </si>
  <si>
    <t>An Act to authorise the making of schemes under section 2 of the Overseas Pensions Act 1973 for the provision of pensions, allowances and gratuities to or in respect of persons who have contributed to the Oversea Superannuation Scheme; to provide for that Scheme and the regulations under it to have effect as if they together constituted a scheme made under that section; and for purposes connected therewith.</t>
  </si>
  <si>
    <t>Social Security (Contributions) Act 1991 (c.42)</t>
  </si>
  <si>
    <t>An Act to introduce contributions under the Social Security Act 1975 in respect of cars made available for private use and car fuel.</t>
  </si>
  <si>
    <t>Social Security Contributions and Benefits Act 1992 (c.4)</t>
  </si>
  <si>
    <t>An Act to consolidate certain enactments relating to social security contributions and benefits with amendments to give effect to recommendations of the Law Commission and the Scottish Law Commission.</t>
  </si>
  <si>
    <t>Social Security Act 1993 (c.3)</t>
  </si>
  <si>
    <t>An Act to amend sections 3 and 85 of the Social Security Act 1986, to provide for the making of certain payments into the National Insurance Fund, and for connected purposes.</t>
  </si>
  <si>
    <t>Social Security (Contributions) Act 1994 (c.1)</t>
  </si>
  <si>
    <t>An Act to increase primary Class 1 contributions payable under the Social Security Contributions and Benefits Act 1992; to correct the provisions as to the appropriate national health service allocation in the case of such contributions; to clarify what reliefs are to be taken into account in assessing Class 4 contributions; and for connected purposes.</t>
  </si>
  <si>
    <t>Local Government and Rating Act 1997 (c. 29)</t>
  </si>
  <si>
    <t>An Act to make further provision about non-domestic rating; to make further provision about parishes and parish councils; to confer additional powers on parish councils and community councils; and for connected purposes.</t>
  </si>
  <si>
    <t>Capital Allowances Act 2001 c.2</t>
  </si>
  <si>
    <t>An Act to transfer responsibility for the Royal Scottish Museum and the National Museum of Antiquities of Scotland to a new Board of Trustees of the National Museums of Scotland, to establish a Board of Trustees of the Royal Botanic Garden, Edinburgh, to make provision as to the status, functions and powers of the new Boards, and as to the property to be held by them, to make further provision as to the Boards of Trustees of the National Galleries of Scotland and the National Library of Scotland, to confer on the Secretary of State power to make grants for cultural and scientific purposes, to amend the Public Records (Scotland) Act 1937 and the Historic Buildings and Ancient Monuments Act 1953 and for connected purposes.</t>
  </si>
  <si>
    <t>Reservoirs Act 1975 c. 23</t>
  </si>
  <si>
    <t>An Act to make further provision against escapes of water from large reservoirs or from lakes or lochs artificially created or enlarged</t>
  </si>
  <si>
    <t>Guyana Republic Act 1970 c. 18</t>
  </si>
  <si>
    <t>An Act to make provision as to the operation of the law in relation to Guyana as a republic within the Commonwealth</t>
  </si>
  <si>
    <t>Tonga Act 1970 c. 22</t>
  </si>
  <si>
    <t>An Act to make provision in connection with the attainment by Tonga of fully responsible status within the Commonwealth.</t>
  </si>
  <si>
    <t>British Council and Commonwealth Institute Superannuation Act 1986 c. 51</t>
  </si>
  <si>
    <t>An Act to enable schemes to be made under section 1 of the Superannuation Act 1972 in respect of persons who are serving or have previously served in employment with the British Council or the Commonwealth Institute.</t>
  </si>
  <si>
    <t>Abolition of Domestic Rates Etc. (Scotland) Act 1987 c. 47</t>
  </si>
  <si>
    <t>An Act to abolish domestic rates in Scotland; to provide as to the finance of local government in Scotland; and for connected purposes.</t>
  </si>
  <si>
    <t>British Steel Act 1988 (c.35)</t>
  </si>
  <si>
    <t>An Act to provide for the vesting of the property, rights and liabilities of the British Steel Corporation in a company nominated by the Secretary of State and for the subsequent dissolution of the Corporation; and for connected purposes.</t>
  </si>
  <si>
    <t>An Act to make further provision with respect to the contributory pensions schemes for Members of the House of Commons and for the holders of certain Ministerial and other offices; to increase the amount that may be appropriated under section 4(4) of the House of Commons Members' Fund Act 1948 for the alleviation of special hardship; and to provide for payments to be made, in certain circumstances, to persons who cease to hold Ministerial and other offices or to be Representatives to the Assembly of the European Communities.</t>
  </si>
  <si>
    <t>Coinage Act 1971 c. 24</t>
  </si>
  <si>
    <t>An Act to consolidate, so far as they are part of the law of the United Kingdom, the Coinage Acts 1870 to 1946 and certain other enactments relating to coinage, with amendments to give effect to recommendations of the Law Commission and the Scottish Law Commission</t>
  </si>
  <si>
    <t>Government Trading Funds Act 1973 c. 63</t>
  </si>
  <si>
    <t>An Act to enable certain services of the Crown to be financed by means of trading funds established in pursuance of orders made by the responsible Minister with Treasury concurrence; to make consequential provision (in the event of a trading fund being established for the Mint) as to sums received by, or due from, the Treasury in respect of the coinage; and to amend the Coinage Act 1971 in respect of the establishment and operations of the Mint</t>
  </si>
  <si>
    <t>Currency Act 1983 c. 9</t>
  </si>
  <si>
    <t>An Act to amend the Coinage Act 1971 and the law relating to issuing and writing off bank notes</t>
  </si>
  <si>
    <t>Local Authorities (Goods and Services) Act 1970 c. 39</t>
  </si>
  <si>
    <t>An Act to consolidate the enactments relating to the salaries of Ministers and Opposition Leaders and Chief Whips and to other matters connected therewith</t>
  </si>
  <si>
    <t>Parliamentary and other Pensions and Salaries Act 1976 c. 48</t>
  </si>
  <si>
    <t>An Act to amend the Parliamentary and other Pensions Act 1972; to make further provision with respect to the salaries and pensions payable to or in respect of the Comptroller and Auditor General, the Parliamentary Commissioner for Administration and the Health Service Commissioners; and for connected purposes.</t>
  </si>
  <si>
    <t>European Assembly (Pay and Pensions) Act 1979 c. 50</t>
  </si>
  <si>
    <t>An Act to make provision for the payment of salaries and pensions, and the provision of allowances and facilities, to or in respect of Representatives to the Assembly of the European Communities</t>
  </si>
  <si>
    <t>Consular Fees Act 1980 c. 23</t>
  </si>
  <si>
    <t>An Act to re-enact with amendments so much of the Consular Salaries and Fees Act 1891 as relates to consular fees together with certain enactments amending that Act</t>
  </si>
  <si>
    <t>House of Commons Members' Fund and Parliamentary Pensions Act 1981 c. 7</t>
  </si>
  <si>
    <t>An Act to provide for payments out of the House of Commons Members' Fund to certain persons who have ceased to be Members of the House of Commons before 1965 or to their widows or widowers; to exclude the application to section 4(4) of the House of Commons Members' Fund Act 1948 in certain cases; and to amend section 22(2) of the Parliamentary and other Pensions Act 1972</t>
  </si>
  <si>
    <t>Parliamentary Pensions etc Act 1984 c. 52</t>
  </si>
  <si>
    <t>An Act to regulate the acceptance of deposits in the course of a business; to confer functions on the Bank of England with respect to the control of institutions carrying on deposit-taking businesses; to give further protection to persons who are depositors with such institutions; to make provision with respect to advertisements inviting the making of deposits; to restrict the use of names and descriptions associated with banks and banking; to prohibit fraudulentinducement to make a deposit; to amend the Consumer Credit Act 1974 and the law with respect to instruments to which section 4 of the Cheques Act 1957 applies; to repeal certain enactments relating to banks and banking; and for purposes connected therewith</t>
  </si>
  <si>
    <t>Friendly Societies Act 1981 c. 50</t>
  </si>
  <si>
    <t>An Act to repeal section 2(1) of the Friendly Societies Act 1974</t>
  </si>
  <si>
    <t>Trustee Savings Bank Act 1981 c. 65</t>
  </si>
  <si>
    <t>An Act to consolidate the Trustee Savings Banks Acts 1969 to 1978, with amendments to give effect to recommendations of the Law Commission and the Scottish Law Commission</t>
  </si>
  <si>
    <t>Parliamentary and other Pensions Act 1972 c. 48</t>
  </si>
  <si>
    <t>An Act to amend the law of England and Wales as to attempts to commit offences and as to cases of conspiring to commit offences which, in the circumstances, cannot be committed; to repeal the provisions of section 4 of the Vagrancy Act 1824 which apply to suspected persons and reputed thieves; to make provision against unauthorised interference with vehicles; and for connected purposes</t>
  </si>
  <si>
    <t>Food and Drug (Amendment) Act 1982 c. 26</t>
  </si>
  <si>
    <t>An Act to amend the Food and Drugs Act 1955 by altering certain penalties; by enabling offences to be tried on indictment as well as summarily; by extending in certain circumstances the time limits for prosecution; and for purposes connected therewith</t>
  </si>
  <si>
    <t>Administration of Justice Act 1982 c. 53</t>
  </si>
  <si>
    <t>An Act to consolidate the enactments relating to the redistribution of functions between Ministers of the Crown, the alteration of the style and title of such Ministers and certain other provisions about such Ministers</t>
  </si>
  <si>
    <t>Scotland Act 1978 c. 51</t>
  </si>
  <si>
    <t>An Act to provide for changes in the government of Scotland and in the procedure of Parliament and in the constitution and functions of certain public bodies</t>
  </si>
  <si>
    <t>Wales Act 1978 c. 52</t>
  </si>
  <si>
    <t>An Act to provide for changes in the government of Wales and in the constitution and functions of certain public bodies</t>
  </si>
  <si>
    <t>Rural Water Supplies and Sewerage (Scotland) Act 1970 c. 6</t>
  </si>
  <si>
    <t>An Act to increase the limit on the contributions payable to local authorities in Scotland under the Rural Water Supplies and Sewerage Act 1944.</t>
  </si>
  <si>
    <t>New Forest Act 1970 c. 21</t>
  </si>
  <si>
    <t>An Act to make further provision for the New Forest.</t>
  </si>
  <si>
    <t>Field Monuments Act 1972 c. 43</t>
  </si>
  <si>
    <t>An Act to restrict the amount of a person's capital which may be taken into account by a local authority in determining whether he should be provided with residential accommodation that would be, or would be treated as, provided under Part III of the National Assistance Act 1948.</t>
  </si>
  <si>
    <t>Registered Establishments (Scotland) Act 1998 (c. 25)</t>
  </si>
  <si>
    <t>An Act to add to the classes of establishment which require to be registered under section 61 of the Social Work (Scotland) Act 1968; and for connected purposes.</t>
  </si>
  <si>
    <t>Health Act 1999 (c. 8)</t>
  </si>
  <si>
    <t>An Act to amend the law about the national health service; make provision in relation to arrangements and payments between health service bodies and local authorities with respect to health and health-related functions; confer power to regulate any professions concerned (wholly or partly) with the physical or mental health of individuals; and for connected purposes.</t>
  </si>
  <si>
    <t>Licensing (Young Persons) Act 2000 (c.30)</t>
  </si>
  <si>
    <t>An Act to make provision in connection with the sale and consumption of intoxicating liquor in cases involving persons under eighteen; and for connected purposes.</t>
  </si>
  <si>
    <t>Human Reproductive Cloning Act 2001 c.23</t>
  </si>
  <si>
    <t xml:space="preserve">An Act to prohibit the placing in a woman of a human embryo which has been created otherwise than by fertilisation. </t>
  </si>
  <si>
    <t>Tobacco Advertising and Promotion Act 2002 c. 36</t>
  </si>
  <si>
    <t>An Act to control the advertising and promotion of tobacco products; and for connected purposes.</t>
  </si>
  <si>
    <t>Community Care (Delayed Discharges etc.) Act 2003 c. 5</t>
  </si>
  <si>
    <t>An Act to make provision requiring social services authorities to make payments in cases where the discharge of patients is delayed for reasons relating to the provision of community care services or services for carers; and to enable the Secretary of State and the National Assembly for Wales to require certain community care services and services for carers provided by social services authorities to be free of charge to persons receiving those services.</t>
  </si>
  <si>
    <t>An [A.D. 1991.] Act to amend Part I of the Registered Homes Act 1984 so as to require registration in respect of small residential care homes; and for connected purposes.</t>
  </si>
  <si>
    <t>Licensing (Amendment) (Scotland) Act 1992 (c.18)</t>
  </si>
  <si>
    <t>An Act to amend the provisions of the Licensing (Scotland) Act 1976 relating to the transfer of licences; and for connected purposes.</t>
  </si>
  <si>
    <t>Community Care (Residential Accommodation) Act 1992 (c.49)</t>
  </si>
  <si>
    <t>An Act to make further provision with respect to the making of arrangements under section 21 of the National Assistance Act 1948 for the provision of residential accommodation in premises managed by persons other than local authorities.</t>
  </si>
  <si>
    <t>Licensing (Amendment) (Scotland) Act 1993 (c.20)</t>
  </si>
  <si>
    <t>An Act to amend section 23(2) of the Licensing (Scotland) Act 1976 in relation to certain planning certificates.</t>
  </si>
  <si>
    <t>Licensing (Sunday Hours) Act 1995 (c.33)</t>
  </si>
  <si>
    <t>An Act to amend the provisions of the Licensing Act 1964 relating to permitted hours in licensed premises and clubs on Sundays and Good Friday; and for connected purposes.</t>
  </si>
  <si>
    <t>Licensing (Amendment) (Scotland) Act 1996 (c. 36)</t>
  </si>
  <si>
    <t>An Act to amend the Licensing (Scotland) Act 1976 to require licensing boards to attach to licences conditions relating to certain events involving music and dancing and to make new provision for the composition of licensing boards for licensing divisions.</t>
  </si>
  <si>
    <t>Confiscation of Alcohol (Young Persons) Act 1997 (c. 33)</t>
  </si>
  <si>
    <t>An Act to permit the confiscation of intoxicating liquor held by or for use by young persons in public and certain other places; and for connected purposes.</t>
  </si>
  <si>
    <t>Public Entertainments Licences (Drug Misuse) Act 1997 (c. 49)</t>
  </si>
  <si>
    <t>An Act to amend the law about public entertainments licences relating to places at or near which controlled drugs are supplied or used and for connected purposes.</t>
  </si>
  <si>
    <t>Community Care (Residential Accommodation) Act 1998 (c. 19)</t>
  </si>
  <si>
    <t>An Act to provide for the improvement of the effectiveness of, and the co-ordination of resources in, the provision of services for people with mental or physical handicap and for people with mental illness; to make further provision for the assessment of the needs of such people; to establish further consultative processes and representational rights for such people; and for connected purposes.</t>
  </si>
  <si>
    <t>Licensing (Restaurant Meals) Act 1987 c. 2</t>
  </si>
  <si>
    <t>An Act to relax the day-time restrictions concerning the hours during which intoxicating liquor may be served with meals in restaurants; and for connected purposes.</t>
  </si>
  <si>
    <t>Licensing Act 1988 (c.17)</t>
  </si>
  <si>
    <t>An Act to amend the Licensing Act 1964.</t>
  </si>
  <si>
    <t>Licensing (Retail Sales) Act 1988 (c.25)</t>
  </si>
  <si>
    <t>An Act to amend the definition of "sale by retail" in section 201 of the Licensing Act 1964; and for connected purposes.</t>
  </si>
  <si>
    <t>Access to Medical Reports Act 1988 (c.28)</t>
  </si>
  <si>
    <t>An Act to establish a right of access by individuals to reports relating to themselves provided by medical practitioners for employment or insurance purposes and to make provision for related matters.</t>
  </si>
  <si>
    <t>Licensing (Amendment) Act 1989 (c.20)</t>
  </si>
  <si>
    <t>Licensing (Low Alcohol Drinks) Act 1990 (c.21)</t>
  </si>
  <si>
    <t>An Act to amend the definition of "intoxicating liquor" in the Licensing Act 1964 and "alcoholic liquor" in the Licensing (Scotland) Act 1976 with respect to alcohol in low alcohol drinks.</t>
  </si>
  <si>
    <t>Human Fertilisation and Embryology Act 1990 (c.37)</t>
  </si>
  <si>
    <t>An Act to make provision in connection with human embryos and any subsequent development of such embryos; to prohibit certain practices in connection with embryos and gametes; to establish a Human Fertilisation and Embryology Authority; to make provision about the persons who in certain circumstances are to be treated in law as the parents of a child; and to amend the Surrogacy Arrangements Act 1985.</t>
  </si>
  <si>
    <t>Registered Homes (Amendment) Act 1991 (c.20)</t>
  </si>
  <si>
    <t>An Act to repeal certain provisions of the Housing Finance Act 1972; to make further provision as to rents; to introduce new housing subsidies for local authorities and new town corporations and abolish certain existing subsidies; to render certain housing associations whose rules restrict membership to tenants or prospective tenants and preclude the grant or assignment of tenancies to persons other than members eligible for housing association grant and revenue deficit grant under the Housing Act 1974; to make minor amendments of certain enactments relating to housing; and for connected purposes</t>
  </si>
  <si>
    <t>Town and Country Planning (Amendment) Act 1977 c. 29</t>
  </si>
  <si>
    <t>An Act to amend the Town and Country Planning Act 1971 as respects stop notices and the provision of information to the Secretary of State and local authorities; and for connected purposes</t>
  </si>
  <si>
    <t>Rent Act 1977 c. 42</t>
  </si>
  <si>
    <t>Special Educational Needs and Disability Act 2001 c.10</t>
  </si>
  <si>
    <t xml:space="preserve">An Act to amend Part 4 of the Education Act 1996; to make further provision against discrimination, on grounds of disability, in schools and other educational establishments; and for connected purposes. </t>
  </si>
  <si>
    <t>Sex Discrimination (Election Candidates) Act 2002 c.2</t>
  </si>
  <si>
    <t>An Act to exclude from the operation of the Sex Discrimination Act 1975 and the Sex Discrimination (Northern Ireland) Order 1976 certain matters relating to the selection of candidates by political parties.</t>
  </si>
  <si>
    <t>Private Hire Vehicles (Carriage of Guide Dogs etc.) Act 2002 c. 37</t>
  </si>
  <si>
    <t xml:space="preserve">An Act to make provision for the carriage of disabled persons accompanied by guide dogs, hearing dogs or other assistance dogs by drivers and operators of private hire vehicles; and for connected purposes. </t>
  </si>
  <si>
    <t>Disabled Persons (Services, Consultation and Representation) Act 1986 c. 33</t>
  </si>
  <si>
    <t>An Act to make new provision for the resumption of legislative and executive functions by the Northern Ireland Assembly and by persons responsible to it; to amend the Northern Ireland Constitution Act 1973 and the Northern Ireland Assembly Act 1973; and for connected purposes</t>
  </si>
  <si>
    <t>National Audit Act 1983 c. 44</t>
  </si>
  <si>
    <t>An Act to strengthen Parliamentary control and supervision of expenditure of public money by making new provision for the appointment and status of the Comptroller and Auditor General, establishing a Public Accounts Commission and a National Audit Office and making new provision for promoting economy, efficiency and effectiveness in the use of such money by government departments and other authorities and bodies; to amend or repeal certain provisions of the Exchequer and Audit Departments Acts 1866 and 1921; and for connected purposes.</t>
  </si>
  <si>
    <t>Post Office (Borrowing) Act 1972 c. 79</t>
  </si>
  <si>
    <t>An Act to increase the statutory limits on the indebtedness of the Post Office and partially to release it from its liability to repay capital debt</t>
  </si>
  <si>
    <t>Post Office (Banking Services) Act 1976 c. 10</t>
  </si>
  <si>
    <t>An Act to extend the powers of the Post Office to provide banking services; to make capital available for the provision of those services; to reduce the capital debt of the Post Office; and for connected purposes</t>
  </si>
  <si>
    <t>Post Office Act 1977 c. 44</t>
  </si>
  <si>
    <t>An Act to increase the maximum number of members of the Post Office</t>
  </si>
  <si>
    <t>Ministerial and other Salaries Act 1972 c. 3</t>
  </si>
  <si>
    <t>An Act to make new provision as to the salaries payable to the holders of Ministerial and other offices, and for purposes connected therewith</t>
  </si>
  <si>
    <t>An Act to give effect to the European Convention on the Suppression of Terrorism; to amend the law relating to the extradition of criminals and the obtaining of evidence for criminal proceedings outside the United Kingdom; to confer jurisdiction in respect of certain offences committed outside the United Kingdom; and for connected purposes</t>
  </si>
  <si>
    <t>Prevention of Terrorism (Temporary Provisions) Act 1984 c. 8</t>
  </si>
  <si>
    <t>An Act to repeal and re-enact with amendments the provisions of the Prevention of Terrorism (Temporary Provisions) Act 1976</t>
  </si>
  <si>
    <t>Diplomatic and other Privileges Act 1971 c. 64</t>
  </si>
  <si>
    <t>An Act to make further provision with respect to diplomatic and related privileges</t>
  </si>
  <si>
    <t>International Organisations Act 1981 c. 9</t>
  </si>
  <si>
    <t xml:space="preserve">An Act to make further provision as to the privileges and immunities to be accorded in respect of certain international organisations and in respect of persons connected wth such organisations and other persons; and for the purposes connected therewith. </t>
  </si>
  <si>
    <t>Northern Ireland (Emergency Provisions) Act 1978 c. 5</t>
  </si>
  <si>
    <t>An Act to consolidate, with certain exceptions, the Northern Ireland (Emergency Provisions) Act 1973, the Northern Ireland (Young Persons) Act 1974 and the Northern Ireland (Emergency Provisions) (Amendment) Act 1975</t>
  </si>
  <si>
    <t>Northern Ireland (Emergency Provisions) (Amendment) Act 1975 c. 62</t>
  </si>
  <si>
    <t>An Act to provide for the dissolution of the existing Northern Ireland Assembly and its prorogation until dissolution; to make temporary provision for the government of Northern Ireland; to provide for the election and holding of a Constitutional Convention in Northern Ireland; and for purposes connected with those matters</t>
  </si>
  <si>
    <t>Northern Ireland Act 1982 c. 38</t>
  </si>
  <si>
    <t>An Act to amend the definition of "the Treaties" and "the Community Treaties" in section 1(2) of the European Communities Act 1972 so as to include the decision, of 7th May 1985, of the Council of the Communities on the Communities' system of own resources and the undertaking made by the Representatives of the Governments of the member States, meeting within the Council on 23rd and 24th April 1985 in Brussels, to make payments to finance the Communities' general budget for the financial year 1985.</t>
  </si>
  <si>
    <t>European Communities (Spanish and Portuguese Accession) Act 1985 c. 75</t>
  </si>
  <si>
    <t>An Act to extend the meaning in Acts, Measures and subordinate legislation of "the Treaties" and "the Community Treaties" in connection with the accession of the Kingdom of Spain and the Portuguese Republic to the European Communities.</t>
  </si>
  <si>
    <t>Iran (Temporary Powers) Act 1980 c. 28</t>
  </si>
  <si>
    <t>An Act to enable provision to be made in consequence of breaches of international law by Iran in connection with or arising out of the detention of members of the embassy of the United States of America</t>
  </si>
  <si>
    <t>Internationally Protected Persons Act 1978 c. 17</t>
  </si>
  <si>
    <t>An Act to implement the Convention on the Prevention and Punishment of Crimes against Internationally Protected Persons adopted by the United Nations General Assembly in 1973</t>
  </si>
  <si>
    <t>State Immunity Act 1978 c. 33</t>
  </si>
  <si>
    <t>An Act to make new provision with respect to proceedings in the United Kingdom by or against other States; to provide for the effect of judgments given against the United Kingdom in the courts of States parties to the European Convention on State Immunity; to make new provision with respect to the immunities and privileges of heads of State; and for connected purposes</t>
  </si>
  <si>
    <t>Suppression of Terrorism Act 1978 c. 26</t>
  </si>
  <si>
    <t>An Act to make provision for the payment of further subscriptions to the International Monetary Fund and for raising the limit on loans under the International Monetary Fund Act 1962; to enable effect to be given to certain amendments of the Articles of Agreement of that Fund; to amend the Export Guarantees Act 1975; to make further provision about the finances of the Commonwealth Development Corporation; to amend section 2 of the Overseas Aid Act 1968; and for purposes connected therewith</t>
  </si>
  <si>
    <t>International Monetary Fund Act 1979 c. 29</t>
  </si>
  <si>
    <t>An Act to consolidate the enactments relating to the International Monetary Fund and to repeal, as obsolete, the European Monetary Agreement Act 1959 and the entries relating to it in Schedule 2 to the National Loans Act 1968</t>
  </si>
  <si>
    <t>International Monetary Arrangements Act 1983 c. 51</t>
  </si>
  <si>
    <t>An Act to substitute a new limit for the limit on lending to the International Monetary Fund imposed by section 2(1) of the International Monetary Fund Act 1979 and to provide for the Bank of England to be indemnified in respect of certain financial assistance</t>
  </si>
  <si>
    <t>European Communities Act 1972 c. 68</t>
  </si>
  <si>
    <t>An Act to make provision in connection with the enlargement of the European Communities to include the United Kingdom, together with (for certain purposes) the Channel Islands, the Isle of Man and Gibraltar</t>
  </si>
  <si>
    <t>European Communities (Greek Accession) Act 1979 c. 57</t>
  </si>
  <si>
    <t>An Act to extend the meaning in Acts, Measures and subordinate legislation of "the Treaties" and "the Community Treaties" in connection with the accession of the Hellenic Republic to the European Communities</t>
  </si>
  <si>
    <t>European Communities (Finance) Act 1985 c. 64</t>
  </si>
  <si>
    <t>An Act to consolidate the Export Guarantees Act 1975, (as amended by section 4 of the International Finance, Trade and Aid Act 1977 and Schedule 1 to that Act), and sections 1 and 2 of the Overseas Investment and Export Guarantees Act 1972</t>
  </si>
  <si>
    <t>Northern Ireland (Emergency Provisions) (Amendment) Act 1977 c. 34</t>
  </si>
  <si>
    <t>An Act to increase the maximum term of imprisonment which may be imposed on conviction on indictment of an offence under section 19 or 20 of the Northern Ireland (Emergency Provisions) Act 1973 or section 15 of the Northern Ireland (Emergency Provisions) (Amendment) Act 1975</t>
  </si>
  <si>
    <t>Northern Ireland (Emergency Provisions) Act 1973 c. 53</t>
  </si>
  <si>
    <t>An Act to make provision with respect to the following matters in Northern Ireland, that is to say, proceedings for and the punishment of certain offences, the detention of terrorists, the preservation of the peace, the maintenance of order and the detection of crime and to proscribe and make other provision in connection with certain organisations there, and for connected purposes</t>
  </si>
  <si>
    <t>Overseas Development and Co-operation Act 1980 c. 63</t>
  </si>
  <si>
    <t>An Act to consolidate certain enactments relating to overseas development and co-operation and to repeal, as unnecessary, section 16(1) and (2) of the West Indies Act 196</t>
  </si>
  <si>
    <t>International Monetary Fund Act 1970 c. 49</t>
  </si>
  <si>
    <t>An Act to enable effect to be given to a proposed increase in the United Kingdom's quota of the International Monetary Fund and to provide for certain loans to that Fund to be made out of the National Loans Fund instead of the Consolidated Fund.</t>
  </si>
  <si>
    <t>OECD Support Fund Act 1975 c. 80</t>
  </si>
  <si>
    <t>An act to enable effect to be given to an international agreement establishing a financial support fund of the Organisation for Economic Co-operation and Development</t>
  </si>
  <si>
    <t>International Finance, Trade and Aid Act 1977 c. 6</t>
  </si>
  <si>
    <t>An Act to amend the law relating to companies and, in connection therewith, to amend the law relating to the registration of business names</t>
  </si>
  <si>
    <t>Weights and Measures Act 1979 c. 45</t>
  </si>
  <si>
    <t>An Act to make further provision with respect to weights and measures</t>
  </si>
  <si>
    <t>Sale of Goods Act 1979 c. 54</t>
  </si>
  <si>
    <t xml:space="preserve">An Act to consolidate the law relating to the sale of goods </t>
  </si>
  <si>
    <t>Companies Act 1981 c. 62</t>
  </si>
  <si>
    <t>An Act to amend the law relating to companies and business names</t>
  </si>
  <si>
    <t>Weights and Measures Act 1985 c. 72</t>
  </si>
  <si>
    <t>An Act to provide for the establishment and functions of a Cable Authority and to make other provision with respect to cable programme services; to amend the Broadcasting Act 1981, to provide for the establishment and functions of a Satellite Broadcasting Board and to make other provision with respect to broadcasting services; and for connected purposes</t>
  </si>
  <si>
    <t>Video Recordings Act 1984 c. 39</t>
  </si>
  <si>
    <t>An Act to make provision for regulating the distribution of video recordings and for connected purposes</t>
  </si>
  <si>
    <t>Films Act 1970 c. 26</t>
  </si>
  <si>
    <t>An Act to amend the enactments relating to the financing and exhibition of films.</t>
  </si>
  <si>
    <t>Export Guarantees and Payments Act 1970 c. 15</t>
  </si>
  <si>
    <t>An Act to amend the Export Guarantees Act 1968, and to confer on the Board of Trade power to make grants for the purpose of reducing costs incurred or to be incurred, under export contracts or contracts related to export contracts, by persons carrying on business or other activities abroad.</t>
  </si>
  <si>
    <t>Export Guarantees Amendment Act 1975 c. 19</t>
  </si>
  <si>
    <t>An Act to make further provision in connection with the powers and duties of the Secretary of State under the Export Guarantees Acts 1968 and 1970</t>
  </si>
  <si>
    <t>Export Guarantees Act 1975 c. 38</t>
  </si>
  <si>
    <t>An Act to consolidate the Export Guarantees Acts 1968 to 1975</t>
  </si>
  <si>
    <t>Export Guarantees and Overseas Investment Act 1978 c. 18</t>
  </si>
  <si>
    <t>An Act to increase the number of constituencies in Northern Ireland required by rule 1 in Schedule 2 to the House of Commons (Redistribution of Seats) Act 1949</t>
  </si>
  <si>
    <t>Representation of the People Act 1980 c. 3</t>
  </si>
  <si>
    <t>An Act to make further provision with respect to the registration for electoral purposes of persons having a service qualification and the correction of registers of electors; and for purposes connected with those matters</t>
  </si>
  <si>
    <t>European Assembly Elections Act 1981 c. 8</t>
  </si>
  <si>
    <t>An Act to amend the Lotteries and Amusements Act 1976 so as to abolish certain offences respecting foreign lotteries; and for connected purposes</t>
  </si>
  <si>
    <t>Betting, Gaming and Lotteries (Amendment) Act 1984 c. 25</t>
  </si>
  <si>
    <t>An Act to amend the provisions of the Betting, Gaming and Lotteries Act 1963 in relation to the conduct and advertisement of licensed betting offices and to make provision for the alteration of the fees payable under paragraph 20 of Schedule 1 to that Act</t>
  </si>
  <si>
    <t>Betting, Gaming and Lotteries (Amendment) Act 1985 c. 18</t>
  </si>
  <si>
    <t>An Act to remove restrictions under the Betting, Gaming and Lotteries Acts 1963 to 1984 as to the occasions on which betting may take place on racecourses and other tracks and as to the events in connection with which betting may take place on dog racecourses; and to make further provision with respect to the operation of totalisators on such racecourses.</t>
  </si>
  <si>
    <t>Gaming (Bingo) Act 1985 c. 35</t>
  </si>
  <si>
    <t>An Act to amend the Gaming Act 1968 in respect of games which are played on bingo club premises and in which the players may be on different bingo club premises.</t>
  </si>
  <si>
    <t>Resale Prices Act 1976 c. 53</t>
  </si>
  <si>
    <t>An Act to consolidate those provisions of the Resale Prices Act 1964 still having effect, Part II of the Restrictive Trade Practices Act 1956, and related enactments; and to repeal the provisions of the Resale Prices Act 1964 and the Restrictive Trade Practices Act 1968 which have ceased to have any effect</t>
  </si>
  <si>
    <t>Companies Act 1976 c. 69</t>
  </si>
  <si>
    <t>An Act to make provision for facilitating the transfer between the United Kingdom and places outside the British Islands of persons for the time being detained in prisons, hospitals or other institutions by virtue of orders made in the course of the exercise by courts and tribunals of their criminal jurisdiction</t>
  </si>
  <si>
    <t>Statute Law (Repeals) Act 1971 c. 52</t>
  </si>
  <si>
    <t>An Act to promote the reform of the statute law by the repeal, in accordance with recommendations of the Law Commission and the Scottish Law Commission, of certain enactments which are no longer of practical utility</t>
  </si>
  <si>
    <t>An Act to make further provision with respect to the supply of goods and services by local authorities to certain public bodies, and for purposes connected therewith.</t>
  </si>
  <si>
    <t>Interpretation Act 1978 c. 30</t>
  </si>
  <si>
    <t>An Act to consolidate the Interpretation Act 1889 and certain other enactments relating to the construction and operation of Acts of Parliament and other instruments, with amendments to give effect to recommendations of the Law Commission and the Scottish Law Commission</t>
  </si>
  <si>
    <t>House of Commons Disqualification Act 1975 c. 24</t>
  </si>
  <si>
    <t>An Act to consolidate certain enactments relating to disqualification for membership of the House of Commons</t>
  </si>
  <si>
    <t>Northern Ireland Assembly Disqualification Act 1975 c. 25</t>
  </si>
  <si>
    <t>An Act to consolidate certain enactments relating to disqualification for membership of the Northern Ireland Assembly</t>
  </si>
  <si>
    <t>Recess Elections Act 1975 c. 66</t>
  </si>
  <si>
    <t>An Act to consolidate the enactments relating to the issue of warrants for by-elections when the House of Commons is in recess, and to repeal, as unnecessary, section 106(2) of the Bankruptcy Act 1914</t>
  </si>
  <si>
    <t>Returning Officers (Scotland) Act 1977 c. 14</t>
  </si>
  <si>
    <t>An Act to make provision as respects Scotland regarding returning officers for parliamentary elections, the staff of such officers, and for connected purposes</t>
  </si>
  <si>
    <t>House of Commons (Redistribution of Seats) Act 1979 c. 15</t>
  </si>
  <si>
    <t>An Act to promote the reform of the statute law by the repeal, in accordance with recommendations of the Law Commission and the Scottish Law Commission, of certain enactments which are no longer of practical utility, and to make other provision recommended by the Commissions in connection with those repeals</t>
  </si>
  <si>
    <t>Powers of Attorney Act 1971 c. 27</t>
  </si>
  <si>
    <t>An Act to make new provision in relation to powers of attorney and the delegation by trustees of their trusts, powers and discretions</t>
  </si>
  <si>
    <t>Civil Evidence Act 1972 c. 30</t>
  </si>
  <si>
    <t>An Act to make, for civil proceedings in England and Wales, provision as to the admissibility in evidence of statements of opinion and the reception of expert evidence; and to facilitate proof in such proceedings of any law other than that of England and Wales</t>
  </si>
  <si>
    <t>Solicitors (Scotland) Act 1976 c. 6</t>
  </si>
  <si>
    <t>An Act to make provision as to the powers of the Law Society of Scotland to intervene in the professional practice and conduct of solicitors; to make provision for the appointment of a lay observer to examine the Society's treatment of complaints about solicitors and the appointment of lay members of the Scottish Solicitors Discipline Tribunal; to extend the powers of that Tribunal; to make provision as to the indemnity of solicitors against professional liability; to amend the Solicitors (Scotland) Acts 1933 to 1965; and for connected purposes</t>
  </si>
  <si>
    <t>Fatal Accidents and Sudden Deaths Inquiry (Scotland) Act 1976 c. 14</t>
  </si>
  <si>
    <t>An Act to make provision for Scotland for the holding of public inquiries in respect of fatal accidents, deaths of persons in legal custody, sudden, suspicious and unexplained deaths and deaths occurring in circumstances giving rise to serious public concern</t>
  </si>
  <si>
    <t>Repatriation of Prisoners Act 1984 c. 47</t>
  </si>
  <si>
    <t>An Act to provide for any law relating to the limitation of actions to be treated, for the purposes of cases in which effect is given to foreign law or to determinations by foreign courts, as a matter of substance rather than as a matter of procedure</t>
  </si>
  <si>
    <t>Prescription and Limitation (Scotland) Act 1984 c. 45</t>
  </si>
  <si>
    <t>An Act to make new provision for Scotland with respect to the extinction of obligations to make contributions between wrongdoers; to amend the law relating to the time-limits for bringing actions which consist of or include a claim of damages in respect of personal injuries or a person's death; to make provision relating to the application of rules of law of a country other than Scotland in respect of the extinction of obligations or the limitation of time within which proceedings may be brought to enforce obligations; and for connected purposes</t>
  </si>
  <si>
    <t>Motor-Cycle Crash-Helmets (Restriction of Liability) Act 1985 c. 28</t>
  </si>
  <si>
    <t>An Act to exempt persons other than the actual offender from criminal liability in respect of the offence of driving or riding on a motor cycle in contravention of regulations requiring the wearing of crash-helmets.</t>
  </si>
  <si>
    <t>Controlled Drugs (Penalties) Act 1985 c. 39</t>
  </si>
  <si>
    <t>An Act to increase the penalties for certain offences relating to controlled drugs within the meaning of the Misuse of Drugs Act 1971.</t>
  </si>
  <si>
    <t>Sexual Offences Act 1985 c. 44</t>
  </si>
  <si>
    <t>An Act to make, as respects England and Wales, provision for penalising in certain circumstances the soliciting of women for sexual purposes by men, and to increase the penalties under the Sexual Offences Act 1956 for certain offences against women.</t>
  </si>
  <si>
    <t>Rehabilitation of Offenders Act 1974 c. 53</t>
  </si>
  <si>
    <t>An Act to rehabilitate offenders who have not been reconvicted of any serious offence for periods of years, to penalise the unauthorised disclosure of their previous convictions, to amend the law of defamation, and for purposes connected therewith</t>
  </si>
  <si>
    <t>Statute Law (Repeals) Act 1975 c. 10</t>
  </si>
  <si>
    <t>An Act to reform the law of Scotland with regard to the requirement of writing for certain matters and the formal validity of contractual and other documents and presumptions relating thereto; to abolish any rule of law restricting the proof of any matter to writ or oath and to abolish the procedure of reference to oath; and for connected purposes.</t>
  </si>
  <si>
    <t>An Act to make further provision with respect to the administration of justice and matters connected therewith; to amend the law relating to actions for damages for personal injuries, including injuries resulting in death, and to abolish certain actions for loss of services; to amend the law relating to wills; to make further provision with respect to funds in court, statutory deposits and schemes for the common investment of such funds and deposits and certain other funds; to amend the law relating to deductions by employers under attachment of earnings orders; to make further provision with regard to penalties that may be awarded by the Solicitors' Disciplinary Tribunal under section 47 of the Solicitors Act 1974; to make further provision for the appointment of justices of the peace in England and Wales and in relation to temporary vacancies in the membership of the Law Commission; to enable the title register kept by the Chief Land Registrar to be kept otherwise than in documentary form; and to authorise the payment of travelling, subsistence and financial loss allowances for justices of the peace in Northern Ireland</t>
  </si>
  <si>
    <t>Occupiers' Liability Act 1984 c. 3</t>
  </si>
  <si>
    <t>An Act to amend the law of England and Wales as to the liability of persons as occupiers of premises for injury suffered by persons other than their visitors; and to amend the Unfair Contract Terms Act 1977, as it applies to England and Wales, in relation to persons obtaining access to premises for recreational or educational purposes</t>
  </si>
  <si>
    <t>Foreign Limitation Periods Act 1984 c. 16</t>
  </si>
  <si>
    <t>An Act to promote the reform of the statute law by the repeal, in accordance with recommendations of the Law Commission and the Scottish Law Commission, of certain enactments which (except in so far as their effect is preserved) are no longer of practical utility, and to make other provision in connection with the repeal of those enactments.</t>
  </si>
  <si>
    <t>Ministry of Defence Police Act 1987 c. 4</t>
  </si>
  <si>
    <t>An Act to make fresh provision for the Ministry of Defence Police.</t>
  </si>
  <si>
    <t>Brunei (Appeals) Act 1989 (c.36)</t>
  </si>
  <si>
    <t>An Act to make provision with respect to the reference of appeals from the Supreme Court of Brunei Darussalam to the Judicial Committee of the Privy Council.</t>
  </si>
  <si>
    <t>Statute Law (Repeals) Act 1989 (c.43)</t>
  </si>
  <si>
    <t>Criminal Justice (International Co-operation) Act 1990 (c.5)</t>
  </si>
  <si>
    <t>An Act to enable the United Kingdom to co-operate with other countries in criminal proceedings and investigations; to enable the United Kingdom to join with other countries in implementing the Vienna Convention against Illicit Traffic in Narcotic Drugs and Psychotropic Substances; and to provide for the seizure, detention and forfeiture of drug trafficking money imported or exported in cash.</t>
  </si>
  <si>
    <t>Statute Law (Repeals) Act 1993 (c.50)</t>
  </si>
  <si>
    <t>An Act to promote the reform of the statute law by the repeal, in accordance with recommendations of the Law Commission and the Scottish Law Commission, of certain enactments which (except in so far as their effect is preserved) are no longer of practical utility, and to make other provision in connection with the repeal of those enactments; and to correct a mistake in the Statute Law (Repeals) Act 1978.</t>
  </si>
  <si>
    <t>Riding Establishments Act 1970 c. 32</t>
  </si>
  <si>
    <t>An Act to confer further powers on local authorities with respect to the licensing of riding establishments and to amend the Riding Establishments Act 1964.</t>
  </si>
  <si>
    <t>Betting, Gaming and Lotteries (Amendment) Act 1971 c. 26</t>
  </si>
  <si>
    <t>An Act to amend the provisions of the Betting, Gaming and Lotteries Act 1963 relating to days on which betting is permitted on tracks; and for connected purposes</t>
  </si>
  <si>
    <t>Pool Competitions Act 1971 c. 57</t>
  </si>
  <si>
    <t>An Act to enable the Scottish Tourist Board to carry on abroad activities to promote tourism to and within Scotland</t>
  </si>
  <si>
    <t>Consumer Protection Act 1971 c. 15</t>
  </si>
  <si>
    <t>An Act to amend section 3 of the Consumer Protection Act 1961</t>
  </si>
  <si>
    <t>Unsolicited Goods and Services Act 1971 c. 30</t>
  </si>
  <si>
    <t>An Act to make provision for the greater protection of persons receiving unsolicited goods, and to amend the law with respect to charges for entries in directories</t>
  </si>
  <si>
    <t>Fair Trading Act 1973 c. 41</t>
  </si>
  <si>
    <t>An Act to provide for the appointment of a Director General of Fair Trading and of a Consumer Protection Advisory Committee, and to confer on the Director General and the Committee so appointed, on the Secretary of State, on the Restrictive Practices Court and on certain other courts new functions for the protection of consumers; to make provision, in substitution for the Monopolies and Restrictive Practices (Inquiry and Control) Act 1948 and the Monopolies and Mergers Act 1965, for the matters dealt with in those Acts and related matters, including restrictive labour practices; to amend the Restrictive Trade Practices Act 1956 and the Restrictive Trade Practices Act 1968, to make provision for extending the said Act of 1956 to agreements relating to services, and to transfer to the Director General of Fair Trading the functions of the Registrar of Restrictive Trading Agreements; to make provision with respect to pyramid selling and similar trading schemes; to make new provision in place of section 30(2) to (4) of the Trade Descriptions Act 1968; and for purposes connected with those matters</t>
  </si>
  <si>
    <t>Hallmarking Act 1973 c. 43</t>
  </si>
  <si>
    <t>An Act to make fresh provision for the composition, assaying, marking and description of articles of, or containing, precious metals, and as to agencies for the implementation and enforcement thereof; and for purposes connected with those matters</t>
  </si>
  <si>
    <t>Consumer Safety Act 1978 c. 38</t>
  </si>
  <si>
    <t>An Act to make further provision with respect to the safety of consumers and others</t>
  </si>
  <si>
    <t xml:space="preserve">An Act to enable certain societies in Great Britain to be registered under the Industrial and Provident Societies Act 1965 as credit unions; to make further provision with respect to societies so registered; to make provision with respect to the taxation of societies so registered and of Northern Ireland credit unions; to enable reciprocal arrangements to be made in relation to Northern Ireland credit unions; to facilitate the amendment of the Industrial and Provident Societies Act (Northern Ireland) 1969; and for connected purposes </t>
  </si>
  <si>
    <t>Banking Act 1979 c. 37</t>
  </si>
  <si>
    <t>An Act to amend the Copyright Act 1956 so as to make provision for the subsequent variation by the Performing Right Tribunal of orders made pursuant to section 27 of that Act</t>
  </si>
  <si>
    <t>Patents Act 1977 c. 37</t>
  </si>
  <si>
    <t>An Act to establish a new law of patents applicable to future patents and applications for patents; to amend the law of patents applicable to existing patents and applications for patents; to give effect to certain international conventions on patents; and for connected purposes</t>
  </si>
  <si>
    <t>Copyright Act 1956 (Amendment) Act 1982 c. 35</t>
  </si>
  <si>
    <t>An Act to amend section 21 of the Copyright Act 1956 so as to make it an offence to be in possession of an infringing copy of a sound recording or cinematograph film by way of trade</t>
  </si>
  <si>
    <t>Copyright (Amendment) Act 1983 c. 42</t>
  </si>
  <si>
    <t>An Act to amend section 21 of the Copyright Act 1956 so as to provide new penalties for offences relating to infringing copies of sound recordings and cinematograph films; and to provide for the issue and execution of search warrants in relation to such offences.</t>
  </si>
  <si>
    <t>Trade Marks (Amendment) Act 1984 c. 19</t>
  </si>
  <si>
    <t>An Act to amend the Trade Marks Act 1938 to afford registration for service marks</t>
  </si>
  <si>
    <t>Copyright (Computer Software) Amendment Act 1985 c. 41</t>
  </si>
  <si>
    <t>An Act to amend the Copyright Act 1956 in its application to computer programs and computer storage.</t>
  </si>
  <si>
    <t>Tourism (Overseas Promotion)(Scotland) Act 1984 c. 4</t>
  </si>
  <si>
    <t>An Act to provide for disregarding certain interests and rights in determining for the purposes of provisions of the Companies Act 1948 and the Companies Act 1980 whether a company is beneficially interested under a trust or has a beneficial interest in shares</t>
  </si>
  <si>
    <t>Companies Act 1985 c. 6</t>
  </si>
  <si>
    <t>An Act to consolidate the greater part of the Companies Acts.</t>
  </si>
  <si>
    <t>Business Names Act 1985 c. 7</t>
  </si>
  <si>
    <t>An Act to consolidate certain enactments relating to the names under which persons may carry on business in Great Britain.</t>
  </si>
  <si>
    <t>Companies Consolidation (Consequential Provisions) Act 1985 c. 9</t>
  </si>
  <si>
    <t>An Act to make, in connection with the consolidation of the Companies Acts 1948 to 1983 and other enactments relating to companies, provision for transitional matters and savings, repeals (including the repeal, in accordance with recommendations of the Law Commission, of certain provisions of the Companies Act 1948 which are no longer of practical utility) and consequential amendments of other Acts.</t>
  </si>
  <si>
    <t>Industrial and Provident Societies Act 1975 c. 41</t>
  </si>
  <si>
    <t>An Act to raise the limit on the interest in the shares of a society registered under the Industrial and Provident Societies Act 1965 which any one member may hold and to authorise the further alteration of that limit from time to time</t>
  </si>
  <si>
    <t>Trustee Savings Banks Act 1976 c. 4</t>
  </si>
  <si>
    <t>An Act to establish a Trustee Savings Banks Central Board; to confer wider powers on trustee savings banks; to transfer to the Registrar of Friendly Societies certain functions previously exercised by other persons; and for purposes connected therewith</t>
  </si>
  <si>
    <t>Trustee Savings Banks Act 1978 c. 16</t>
  </si>
  <si>
    <t>An Act to clarify and amend the law with respect to investment and borrowing by trustee savings banks</t>
  </si>
  <si>
    <t>Credit Unions Act 1979 c. 34</t>
  </si>
  <si>
    <t>An Act to make further provision as to the payments to be made to the Independent Broadcasting Authority by television programme contractors; and for purposes connected therewith</t>
  </si>
  <si>
    <t>An Act to amend the Rent Act 1968 and the Rent (Scotland) Act 1971 and the provisions of Part II of the Housing Finance Act 1972 and of the Housing (Financial Provisions) (Scotland) Act 1972 relating to rent allowances, and for connected purposes</t>
  </si>
  <si>
    <t>Local Employment Act 1970 c. 7</t>
  </si>
  <si>
    <t>An Act to provide for the exercise, in relation to intermediate areas, of certain of the functions under the Local Employment Acts 1960 to 1966 of the Minister of Technology and other persons and, in relation to derelict land clearance areas, of the powers conferred by section 20 of the Industrial Development Act 1966; to provide for the making of grants out of moneys provided by Parliament towards costs incurred by councils in connection with the bringing into use, or the improvement of the appearance of, derelict, neglected or unsightly land; to withdraw the payments additional to refund of selective employment tax which are made under section 1(1)(a) to (d) of the Selective Employment Payments Act 1966, and to reduce correspondingly the amount of payments to public bodies under section 3 of that Act; to amend section 60 of the Landlord and Tenant Act 1954; and for purposes connected with the matters aforesaid.</t>
  </si>
  <si>
    <t>Supply of Goods and Services Act 1982 c. 29</t>
  </si>
  <si>
    <t>An Act to amend the law with respect to the terms to be implied in certain contracts for the transfer of the property in goods, in certain contracts for the hire of goods and in certain contracts for the supply of a service; and for connected purposes</t>
  </si>
  <si>
    <t>Companies (Beneficial Interests) Act 1983 c. 50</t>
  </si>
  <si>
    <t>An Act to provide for the appointment and functions of a Director General of Telecommunications; to abolish British Telecommunications' exclusive privilege with respect to telecommunications and to make new provision with respect to the provision of telecommunication services and certain related services; to make provision, in substitution for the Telegraph Acts 1863 to 1916 and Part IV of the Post Office Act 1969, for the matters there dealt with and related matters; to provide for the vesting of property, rights and liabilities of British Telecommunications in a company nominated by the Secretary of State and the subsequent dissolution of British Telecommunications; to make provision with respect to the finances of that company; to amend the Wireless Telegraphy Acts 1949 to 1967, to make further provision for facilitating enforcement of those Acts and otherwise to make provision with respect to wireless telegraphy apparatus and certain related apparatus; to give statutory authority for the payment out of money provided by Parliament of expenses incurred by the Secretary of State in providing a radio interference service; to increase the maximum number of members of British Telecommunications pending its dissolution; and for connected purposes</t>
  </si>
  <si>
    <t>Sound Broadcasting Act 1972 c. 31</t>
  </si>
  <si>
    <t>An Act to extend the functions of the Independent Television Authority, renamed the Independent Broadcasting Authority, so as to include the provision of local sound broadcasting services, and to amend and supplement the Television Act 1964 for the purpose of so extending the functions of the Authority; and for purposes connected with those matters</t>
  </si>
  <si>
    <t>Independent Broadcasting Authority Act 1973 c. 19</t>
  </si>
  <si>
    <t>An Act to consolidate the Television and Sound Broadcasting Acts 1964 and 1972</t>
  </si>
  <si>
    <t>Independent Broadcasting Authority Act 1974 c. 16</t>
  </si>
  <si>
    <t>An Act to repeal certain provisions of the Housing (Financial Provisions) (Scotland) Act 1972; to make further provision as to the rents of houses provided by housing authorities in Scotland and of those subject to the Rent (Scotland) Acts 1971 to 1974; to provide for agreements for the exercise by housing co-operatives of local authority housing functions; to render certain housing associations in Scotland, whose rules restrict membership to tenants or prospective tenants and preclude the grant or assignation of tenancies to persons other than members, eligible for housing association grant and revenue deficit grant under the Housing Act 1974; to amend the law relating to housing subsidies and accounts in Scotland; and to make minor amendments to certain enactments relating to housing and new towns there</t>
  </si>
  <si>
    <t>Housing Act 1980 c. 51</t>
  </si>
  <si>
    <t xml:space="preserve">An Act to give security of tenure, and the right to buy their homes, to tenants of local authorities and other bodies; to make other provision with respect to those and other tenants; to amend the law about housing finance in the public sector; to make other provision with respect to housing; to restrict the discretion of the court in making orders for possession of land; and for connected purposes </t>
  </si>
  <si>
    <t>Tenants' Rights, Etc. (Scotland) Act 1980 c. 52</t>
  </si>
  <si>
    <t>An Act to make provision for Scotland, in relation to dwelling-houses let by islands and district councils and by certain other bodies, for a tenant's right to purchase the dwelling-house which he occupies; to make provision, in relation to dwelling-houses let by islands and district councils and by certain other bodies, for a tenant's right to security of tenure and to a written lease; in relation to private sector tenancies, to make provision for a new category of short tenancies; and to make other provision in relation to housing, rents and connected matters</t>
  </si>
  <si>
    <t>An Act to make provision as respects inner urban areas in Great Britain in which there exists special social need, to amend section 8 of the Local Employment Act 1972; and for connected purposes</t>
  </si>
  <si>
    <t>Housing (Financial Provisions) (Scotland) Act 1972 c. 46</t>
  </si>
  <si>
    <t>An Act to introduce a new system of housing subsidies for housing authorities; to provide for rent rebate and rent allowance schemes administered by housing authorities; to make provision as to the housing accounts of local authorities; to amend the law about rents of houses and in particular those subject to the Rent (Scotland) Act 1971 or provided by housing authorities; and to make other provision as to housing finance</t>
  </si>
  <si>
    <t>Housing Finance Act 1972 c. 47</t>
  </si>
  <si>
    <t>An Act to introduce a new system of housing subsidies for housing authorities, to provide for rent rebate and rent allowance schemes administered by housing authorities, to amend the law about rents of dwellings and in particular those subject to the Rent Act 1968 or provided by housing authorities, and to make other provision as to housing finance</t>
  </si>
  <si>
    <t>Furnished Lettings (Rent Allowances) Act 1973 c. 6</t>
  </si>
  <si>
    <t>An Act to amend the provisions of the Housing Finance Act 1972 and the Housing (Financial Provisions) (Scotland) Act 1972 to provide rent allowances for certain persons occupying dwellings under contracts to which Part VI of the Rent Act 1968 applies or would apply but for section 70(3)(a) or (b) thereof, or contracts to which Part VII of the Rent (Scotland) Act 1971 applies or would apply but for section 85(3)(a) or (b) thereof, and for certain tenants under furnished lettings of housing authority dwellings; and for connected purposes</t>
  </si>
  <si>
    <t>Housing Rents and Subsidies (Scotland) Act 1975 c. 28</t>
  </si>
  <si>
    <t>An Act to restrict the circumstances in which compensation is payable under sections 165 and 169 of the Town and Country Planning Act 1971 and sections 154 and 158 of the Town and Country Planning (Scotland) Act 1972.</t>
  </si>
  <si>
    <t>Town and Country Planning (Amendment) Act 1985 c. 52</t>
  </si>
  <si>
    <t>An Act to extend section 62 of the Town and Country Planning Act 1971 and section 60 of the Town and Country Planning (Scotland) Act 1972 to trees in woodlands.</t>
  </si>
  <si>
    <t>Housing Act 1985 c. 68</t>
  </si>
  <si>
    <t>An Act to consolidate the Housing Acts (except those provisions consolidated in the Housing Associations Act 1985 and the Landlord and Tenant Act 1985), and certain related provisions, with amendments to give effect to recommendations of the Law Commission.</t>
  </si>
  <si>
    <t>Housing Associations Act 1985 c. 69</t>
  </si>
  <si>
    <t>An Act to consolidate certain provisions of the Housing Acts relating to housing associations, with amendments to give effect to recommendations of the Law Commission and of the Scottish Law Commission.</t>
  </si>
  <si>
    <t>Landlord and Tenant Act 1985 c. 70</t>
  </si>
  <si>
    <t>An Act to consolidate certain provisions of the law of landlord and tenant formerly found in the Housing Acts, together with the Landlord and Tenant Act 1962, with amendments to give effect to recommendations of the Law Commission.</t>
  </si>
  <si>
    <t>Housing (Consequential Provisions) Act 1985 c. 71</t>
  </si>
  <si>
    <t>An Act to make provision for repeals, consequential amendments, transitional matters and savings in connection with the consolidation of enactments in the Housing Act 1985, the Housing Associations Act 1985 and the Landlord and Tenant Act 1985.</t>
  </si>
  <si>
    <t>Town and Country Planning Act 1971 c. 78</t>
  </si>
  <si>
    <t>An Act to consolidate certain enactments relating to town and country planning in England and Wales with amendments to give effect to recommendations of the Law Commission</t>
  </si>
  <si>
    <t>Inner Urban Areas Act 1978 c. 50</t>
  </si>
  <si>
    <t>An Act to make further provision with respect to the application to Crown land of the enactments relating to town and country planning; and to enable persons in occupation of land by virtue of a licence in writing to appeal against certain enforcement notices issued under those enactments</t>
  </si>
  <si>
    <t>Tenants' Rights, Etc. (Amendment) (Scotland) Act 1984 c. 18</t>
  </si>
  <si>
    <t>An Act to amend Parts I and II of the Tenants' Rights, Etc. (Scotland) Act 1980 with respect to the disposal of, and the rights of secure tenants of, dwelling-houses held by local authorities and certain other bodies in Scotland; and for connected purposes</t>
  </si>
  <si>
    <t>Housing and Building Control Act 1984 c. 29</t>
  </si>
  <si>
    <t>An Act to make further provision with respect to the disposal of, and the rights of secure tenants of, dwelling-houses held by local authorities and other bodies in England and Wales; to amend the law of England and Wales relating to the supervision of building work, the building regulations, sanitation and buildings and building control; and for connected purposes.</t>
  </si>
  <si>
    <t>Housing Defects Act 1984 c. 50</t>
  </si>
  <si>
    <t>An Act to make provision in connection with defective dwellings disposed of by public sector authorities; and to provide for certain provisions in agreements between building societies to be disregarded for the purposes of the Restrictive Trade Practices Act 1976</t>
  </si>
  <si>
    <t>Building Act 1984 c. 55</t>
  </si>
  <si>
    <t>An Act to consolidate certain enactments concerning building and buildings and related matters</t>
  </si>
  <si>
    <t>New Towns and Urban Development Corporations Act 1985 c. 5</t>
  </si>
  <si>
    <t>An Act to make provision with respect to certain matters connected with new towns; to amend paragraph 8(1) of Schedule 31 to the Local Government, Planning and Land Act 1980; and for connected purposes.</t>
  </si>
  <si>
    <t>Town and Country Planning (Compensation) Act 1985 c. 19</t>
  </si>
  <si>
    <t>An Act to validate certain contracts of insurance entered into by registered friendly societies before 1st June 1984 and to modify, with both retrospective and prospective effect, provisions relating to the financial limits in section 64 of the Friendly Societies Act 1974 and section 332 of the Income and Corporation Taxes Act 1970</t>
  </si>
  <si>
    <t>Trustee Savings Bank Act 1985 c. 58</t>
  </si>
  <si>
    <t>An Act to make provision for the purposes of or in connection with the reorganisation into companies incorporated under the Companies Acts of the institutions regulated by or existing under the Trustee Savings Banks Act 1981 and for the treatment for the purposes of the Banking Act 1979 of any Scottish savings bank established before 28th July 1863 which has not since become a trustee savings bank.</t>
  </si>
  <si>
    <t>Stock Exchange (Completion of Bargains) Act 1976 c. 47</t>
  </si>
  <si>
    <t>An Act to consolidate the Rent Act 1968, Parts III, IV and VIII of the Housing Finance Act 1972, the Rent Act 1974, sections 7 to 10 of the Housing Rents and Subsidies Act 1975, and certain related enactments, with amendments to give effect to recommendations of the Law Commission</t>
  </si>
  <si>
    <t>Housing (Financial Provisions) (Scotland) Act 1978 c. 14</t>
  </si>
  <si>
    <t>An Act to make new provision for Scotland with respect to grants for housing authorities and grants and loans to voluntary organisations concerned with housing; to provide for grants and loans by local authorities to meet expenses of repairing houses in a state of disrepair; to make further provision for the improvement of houses below the tolerable standard; to make further provision as to the rents of houses provided by local authorities in Scotland; and to make minor amendments of certain enactments relating to housing</t>
  </si>
  <si>
    <t>Town and Country Planning Act 1984 c. 10</t>
  </si>
  <si>
    <t>An Act to extend the functions of the Housing Corporation and provide for the registration of, and the giving of financial assistance to, certain housing associations; to make further provision in relation to clearance areas and other areas in which living conditions are unsatisfactory or otherwise in need of improvement; to provide for the making of grants towards the improvement, repair and provision of housing accommodation and for the compulsory improvement of such accommodation; to amend the law relating to assistance for house purchase and improvement and expenditure in connection with the provision and improvement of housing accommodation and of hostels; to raise the rateable value limits under the Leasehold Reform Act 1967; to amend the Housing Finance Act 1972; to amend the law relating to the rights and obligations of landlords and tenants and the enforceability of certain covenants relating to the development of land; and for purposes connected therewith</t>
  </si>
  <si>
    <t>Housing (Scotland) Act 1974 c. 45</t>
  </si>
  <si>
    <t>An Act to provide for the making of grants towards the improvement, repair and provision by conversion of housing accommodation, to make provision for housing action areas and to re-enact with amendments certain provisions of Part I of the Housing (Scotland) Act 1969, to make provision as respects landlords and tenants in housing action areas, to extend the power of local authorities to make advances for the purpose of increasing housing accommodation, to empower the Secretary of State to make payment of a subsidy in order to compensate local authorities for the loss of rents as a result of the exercise of the power conferred by section 11 of the Counter-Inflation Act 1973, to amend the provisions of Part V of the Housing (Scotland) Act 1969 relating to the improvement of amenities of residential areas, and for purposes connected therewith</t>
  </si>
  <si>
    <t>Housing Rents and Subsidies Act 1975 c. 6</t>
  </si>
  <si>
    <t>Friendly Societies Act 1984 c. 62</t>
  </si>
  <si>
    <t>An Act to impose duties in connection with the provision of dwellings and otherwise to amend the law of England and Wales as to liability for injury or damage caused to persons through defects in the state of premises</t>
  </si>
  <si>
    <t>Town and Country Planning (Amendment) Act 1972 c. 42</t>
  </si>
  <si>
    <t>An Act to amend certain enactments relating to development plans, to extend the duration of and otherwise amend certain enactments relating to the control of office development, to make further provision for the service of building preservation notices and for controlling the demolition of buildings in conservation areas, and provision for the making of grants and loans in connection with the preservation or enhancement of the character or appearance of such areas, and for purposes connected with the matters aforesaid</t>
  </si>
  <si>
    <t>New Towns Act 1981 c. 64</t>
  </si>
  <si>
    <t>An Act to consolidate certain enactments relating to new towns and connected matters, being (except for section 43 of the New Towns Act 1965 and sections 126 and 127 of the Local Government, Planning and Land Act 1980 and certain related provisions) enactments which apply only to England and Wales</t>
  </si>
  <si>
    <t>Compulsory Purchase (Vesting Declarations) Act 1981 c. 66</t>
  </si>
  <si>
    <t>An Act to consolidate the provisions of the Town and Country Planning Act 1968 concerning general vesting declarations, and related enactments</t>
  </si>
  <si>
    <t>Acquisition of Land Act 1981 c. 67</t>
  </si>
  <si>
    <t>An Act to consolidate the Acquisition of Land (Authorisation Procedure) Act 1946 and related enactments</t>
  </si>
  <si>
    <t>Planning Inquiries (Attendance of Public) Act 1982 c. 21</t>
  </si>
  <si>
    <t>An Act to require that evidence at planning inquiries held under the Town and Country Planning Act 1971 be given in public, subject to certain exceptions</t>
  </si>
  <si>
    <t>Town and Country Planning (Scotland) Act 1972 c. 52</t>
  </si>
  <si>
    <t>An Act to consolidate certain enactments relating to town and country planning in Scotland with amendments to give effect to recommendations of the Scottish Law Commission</t>
  </si>
  <si>
    <t>Housing Act 1974 c. 44</t>
  </si>
  <si>
    <t>Education (School Milk) Act 1970 c. 14</t>
  </si>
  <si>
    <t>An Act to include among the children for whom school milk is to be provided junior pupils at schools designated as secondary schools under section 1 of the Education Act 1964.</t>
  </si>
  <si>
    <t>Family Income Supplements Act 1970 c. 55</t>
  </si>
  <si>
    <t>An Act to provide for the payment of a new benefit for certain families with small incomes; and for purposes connected therewith.</t>
  </si>
  <si>
    <t>Supplementary Benefit (Amendment) Act 1976 c. 56</t>
  </si>
  <si>
    <t>An Act to amend paragraph 23 of Schedule 2 to the Supplementary Benefit Act 1966 as respects the earnings of the parent in a one-parent family, and paragraph 24 of that Schedule as respects certain social security and other allowances for children</t>
  </si>
  <si>
    <t>Social Security and Housing Benefit Act 1983 c. 36</t>
  </si>
  <si>
    <t>An Act to make provision for the calculation on an historic basis of certain increases in the sums specified in sections 125 and 126A of the Social Security Act 1975 and in the needs allowances under section 29 of the Social Security and Housing Benefits Act 1982.</t>
  </si>
  <si>
    <t>Residential Homes Act 1980 c. 7</t>
  </si>
  <si>
    <t>An Act to consolidate certain enactments relating to the registration, inspection and conduct of residential homes for disabled, old or mentally disordered persons and to the provision by district councils of meals and recreation for old people</t>
  </si>
  <si>
    <t>Local Authority Social Services Act 1970 c. 42</t>
  </si>
  <si>
    <t>An Act to make further provision with respect to the organisation, management and administration of local authority social services; to amend the Health Visiting and Social Work (Training) Act 1962; and for connected purposes.</t>
  </si>
  <si>
    <t>Building (Scotland) Act 1970 c. 38</t>
  </si>
  <si>
    <t>An Act to Amend the Building (Scotland) Act 1959, and for purposes connected therewith.</t>
  </si>
  <si>
    <t>Defective Premises Act 1972 c. 35</t>
  </si>
  <si>
    <t>An Act to establish Boards of Trustees of the Victoria and Albert Museum, the Science Museum, the Armouries and the Royal Botanic Gardens, Kew, to transfer property to them and confer functions on them, to make provision in relation to government grants to, and employment by, armed forces museums, to establish a Historic Buildings and Monuments Commission for England, to confer functions on the Commission, to dissolve the Historic Buildings Council for England and the Ancient Monuments Board for England, to amend certain enactments relating to the heritage, and for connected purposes</t>
  </si>
  <si>
    <t>Somerset House Act 1984 c. 21</t>
  </si>
  <si>
    <t>An Act to confer leasing powers on the Crown in respect of the Fine Rooms and other parts of Somerset House with a view to their use for artistic, cultural or other purposes</t>
  </si>
  <si>
    <t>National Heritage (Scotland) Act 1985 c. 16</t>
  </si>
  <si>
    <t>Statute Law Revision (Northern Ireland) Act 1973 c. 55</t>
  </si>
  <si>
    <t>An Act to revise the statute law of Northern Ireland by repealing obsolete, spent, unnecessary or superseded enactments and by correcting a mistake in the repeals effected by section 15(2) of the Civil Evidence Act (Northern Ireland) 1971</t>
  </si>
  <si>
    <t>Statute Law (Repeals) Act 1974 c. 22</t>
  </si>
  <si>
    <t>An Act to promote the reform of the statute law by the repeal, in accordance with recommendations of the Law Commission and the Scottish Law Commission, of certain enactments which (except in so far as their effect is preserved) are no longer of practical utility</t>
  </si>
  <si>
    <t>Statute Law (Repeals) Act 1981 c. 19</t>
  </si>
  <si>
    <t>Child Benefit Act 1975 c. 61</t>
  </si>
  <si>
    <t>An Act to replace family allowances with a new benefit to be known as child benefit and, pending the introduction of that benefit, to provide an interim benefit for unmarried or separated parents with children; to amend the Family Allowances Act 1965 as respects children entitled to non-contributory invalidity pension; to repeal paragraph 5 of Schedule 2 to the Supplementary Benefit Act 1966; and for purposes connected with those matters</t>
  </si>
  <si>
    <t>An Act to make provision for agreements for the protection of certain ancient monuments and consequential provision for payments under such agreements out of moneys provided by Parliament to occupiers of land which is the site of such a monument</t>
  </si>
  <si>
    <t>Parks Regulation (Amendment) Act 1974 c. 29</t>
  </si>
  <si>
    <t>An Act to amend further the Parks Regulation Act 1872</t>
  </si>
  <si>
    <t>Ancient Monuments and Archaeological Areas Act 1979 c. 46</t>
  </si>
  <si>
    <t xml:space="preserve">An Act to consolidate and amend the law relating to ancient monuments; to make provision for the investigation, preservation and recording of matters of archaeological or historical interest and (in connection therewith) for the regulation of operations or activities affecting such matters; to provide for the recovery of grants under section 10 of the Town and Country Planning (Amendment) Act 1972 or under section 4 of the Historic Buildings and Ancient Monuments Act 1953 in certain circumstances, and to provide for grants by the Secretary of State to the Architectural Heritage Fund </t>
  </si>
  <si>
    <t>National Heritage Act 1980 c. 17</t>
  </si>
  <si>
    <t>An Act to establish a National Heritage Memorial Fund for providing financial assistance for the acquisition, maintenance and preservation of land, buildings and objects of outstanding historic and other interest; to make new provision in relation to the arrangements for accepting property in satisfaction of inheritance tax and estate duty; to provide for payments out of public funds in respect of the loss of or damage to objects loaned to or displayedin local museums and other institutions; and for purposes connected with those matters</t>
  </si>
  <si>
    <t>National Heritage Act 1983 c. 47</t>
  </si>
  <si>
    <t>Licensing Act 2003 c. 17</t>
  </si>
  <si>
    <t>Criminal Justice (Scotland) Act 1980 c. 62</t>
  </si>
  <si>
    <t>An Act to make further provision as regards criminal justice in Scotland; and for connected purposes</t>
  </si>
  <si>
    <t>Criminal Attempts Act 1981 c. 47</t>
  </si>
  <si>
    <t>An Act to make new provision for Scotland as respects the law relating to the qualification of jurors; to amend the law relating to jury service in Scotland; to make further provision for Scotland in respect of prior rights in the estates of deceased persons; to dispense with caution as regards certain executors-dative; to provide a procedure whereby an heir of provision may establish entitlement to act as trustee; to amend provisions of the Judicial Factors Act 1849 and the Trusts (Scotland) Act 1961 relating to the actings of judicial factors; to remove an obligation to preserve inventories of the estates of deceased persons in Scotland; to make further provision in respect of performance of the duties of sheriff principal; to amend the law relating to the jurisdiction and powers of the sheriff court; to empower Senators of the College of Justice to act as arbiters and oversmen in commercial disputes; to make further provision in respect of awards of compensation by the Lands Tribunal for Scotland; to remove the right of a vexatious litigant to appeal against a Lord Ordinary's refusal to allow the institution of legal proceedings; to amend the law relating to the jurisdiction of the Court of Session in actions for reduction; to amend the provisions of the Licensing (Scotland) Act 1976 relating to liability for offences committed by clubs; to amend provisions of the Marriage (Scotland) Act 1977 relating to the validity of marriages; to amend the provisions of the Prescription and Limitation (Scotland) Act 1973 relating to limitation of actions; to amend the law relating to the constitution and powers of the Scottish Solicitors' Discipline Tribunal; to make further provision as regards Scottish solicitors' clients' accounts; to enable amendments to be made to provisions of the Legal Aid (Scotland) Act 1967 relating to contributions from assisted persons; to make minor amendments to the Betting, Gaming and Lotteries Act 1963, the Lotteries and Amusements Act 1976 and the Licensing (Scotland) Act 1976; and for connected purposes</t>
  </si>
  <si>
    <t>An Act to make provision with respect to the disposal by the National Bus Company and their subsidiaries of property, rights and liabilities; to make provision for and in connection with the exercise of certain statutory functions with respect to the testing of vehicles generally and the testing and plating of goods vehicles in the private sector and to make new provision for vehicle-testing in connection with certain international conventions; to make new provision extending and amending the law with respect to fixed penalties for certain road traffic offences and the procedure to be followed and the punishments available in cases where fixed penalties apply; to amend the law relating to goods vehicle operators' licences; to provide for the marking of builders' skips; to give the Secretary of State certain powers in relation to harbour authorities in the interests of national defence; to extend the power under Schedule 1 to the Transport Act 1962 to determine pensions for members of certain Boards; and to make further miscellaneous amendments of the law relating to road traffic (including provisions relating to the testing and fitness of vehicles)</t>
  </si>
  <si>
    <t>Fishing Vessels (Safety Provisions) Act 1970 c. 27</t>
  </si>
  <si>
    <t>An Act to make further provision for the safety of fishing vessels.</t>
  </si>
  <si>
    <t>Carriage of Goods by Sea Act 1971 c. 19</t>
  </si>
  <si>
    <t>An Act to amend the law with respect to the carriage of goods by sea</t>
  </si>
  <si>
    <t>Harbours, Piers and Ferries (Scotland) Act 1972 c. 29</t>
  </si>
  <si>
    <t>An Act to amend the law relating to disqualification for the offence of driving while disqualified.</t>
  </si>
  <si>
    <t>Proceedings Against Estates Act 1970 c. 17</t>
  </si>
  <si>
    <t>An Act to repeal section 1(3) of the Law Reform (Miscellaneous Provisions) Act 1934 and to make provision for facilitating proceedings against the estates of deceased persons.</t>
  </si>
  <si>
    <t>Criminal Justice Act 1972 c. 71</t>
  </si>
  <si>
    <t>An Act to make further provision with respect to the administration of criminal justice, the criminal courts and the penal system, and to the methods of dealing with offenders (including the provision of new methods); to amend the law about qualification for jury service, the summoning of jurors and the payment of allowances in respect of jury service; to increase the penalties for certain offences and amend section 21 of the Firearms Act 1968 and section 9 of the Public Order Act 1936; and for purposes connected with those matters</t>
  </si>
  <si>
    <t>Costs in Criminal Cases Act 1973 c. 14</t>
  </si>
  <si>
    <t>An Act to consolidate certain enactments relating to costs in criminal cases</t>
  </si>
  <si>
    <t>Administration of Justice Act 1973 c. 15</t>
  </si>
  <si>
    <t>An Act to amend the law relating to justices of the peace and to make further provision with respect to the administration of justice and matters connected there-with</t>
  </si>
  <si>
    <t>Legal Aid Act 1974 c. 4</t>
  </si>
  <si>
    <t>An Act to consolidate certain enactments relating to legal aid and legal advice and assistance</t>
  </si>
  <si>
    <t>Litigants in Person (Costs and Expenses) Act 1975 c. 47</t>
  </si>
  <si>
    <t>An Act to make further provision as to the costs or expenses recoverable by litigants in person in civil proceedings</t>
  </si>
  <si>
    <t>Criminal Law Act 1977 c. 45</t>
  </si>
  <si>
    <t>An Act to make provision, in relation to foreign goods vehicles and foreign public service vehicles, for securing the observance of certain statutory provisions relating to road traffic; and for purposes connected with those matters</t>
  </si>
  <si>
    <t>Heavy Commercial Vehicles (Controls and Regulations) Act 1973 c. 44</t>
  </si>
  <si>
    <t>Intoxicating Substances (Supply) Act 1985 c. 26</t>
  </si>
  <si>
    <t>An Act to prohibit the supply to persons under the age of eighteen of certain substances which may cause intoxication if inhaled.</t>
  </si>
  <si>
    <t>Biological Standards Act 1975 c. 4</t>
  </si>
  <si>
    <t>An Act to establish a body corporate having functions relating to the establishment of standards for, the provision of standard preparations of, and the testing of biological substances; to provide for the transfer of certain property, rights, liabilities and obligations from the Medical Research Council to the Secretary of State for Social Services; and for connected purposes</t>
  </si>
  <si>
    <t>Anatomy Act 1984 c. 14</t>
  </si>
  <si>
    <t>An Act to make provision about the use of bodies of deceased persons, and parts of such bodies, for anatomical examination and about the possession and disposal of bodies of deceased persons, and parts of such bodies, authorised to be used for anatomical examination, and for connected purposes</t>
  </si>
  <si>
    <t>Water (Fluoridation) Act 1985 c. 63</t>
  </si>
  <si>
    <t>An Act to make provision with respect to the fluoridation of water supplies.</t>
  </si>
  <si>
    <t>Agriculture (Miscellaneous Provisions) Act 1972 c. 62</t>
  </si>
  <si>
    <t>An Act to make provision for Scotland for establishing harbour trusts to hold, manage and maintain harbours and for the transfer of harbours held and maintained by the Secretary of State to such trusts; and for connected purposes</t>
  </si>
  <si>
    <t>Road Traffic (Driving Licences) Act 1983 c. 43</t>
  </si>
  <si>
    <t>An Act to make provision about the granting, without tests of competence to drive, of driving licences to certain persons who are resident in Great Britain and are or have been authorised to drive under the law in force in places outside Great Britain, and for connected purposes</t>
  </si>
  <si>
    <t>Cycle Tracts Act 1984 c. 38</t>
  </si>
  <si>
    <t>An Act to amend the definition of "cycle track" in the Highways Act 1980 and to make further provision in relation to cycle tracks within the meaning of that Act.</t>
  </si>
  <si>
    <t>Road Traffic (Disqualification) Act 1970 c. 23</t>
  </si>
  <si>
    <t>An Act to increase certain limits relating to the indebtedness of the British Railways Board and the National Bus Company, to the amount of compensation payable in respect of certain public service obligations of the Board, and to the amount of certain financial assistance given to the Port of London Authority and the Mersey Docks and Harbour Company; and to enable the Treasury to guarantee the discharge of the Board's liabilities to the European Company for the Financing of Railroad Rolling Stock</t>
  </si>
  <si>
    <t>Road Traffic (Driving Instruction) Act 1984 c. 13</t>
  </si>
  <si>
    <t>An Act to Amend Part V of the Road Traffic Act 1972</t>
  </si>
  <si>
    <t>Carriage of Passengers by Road Act 1974 c. 35</t>
  </si>
  <si>
    <t>An Act to give effect to a Convention on the Contract for the International Carriage of Passengers and Luggage by Road, and for purposes connected therewith</t>
  </si>
  <si>
    <t>Transport Act 1978 c. 55</t>
  </si>
  <si>
    <t>An Act to provide for the planning and development of public passenger transport services in the counties of England and Wales; to make further provision about public service vehicle licensing, the regulation of goods vehicles and parking and about inland waterway transport; to make amendments about British Rail and railways, and about Freightliners Limited and the finances of the National Freight Corporation and other transport bodies in the public sector; and for purposes connected with those matters</t>
  </si>
  <si>
    <t>Public Passenger Vehicles Act 1981 c. 14</t>
  </si>
  <si>
    <t>An Act to consolidate certain enactments relating to public passenger vehicles</t>
  </si>
  <si>
    <t>London Regional Transport Act 1984 c. 32</t>
  </si>
  <si>
    <t>An Act to make provision with respect to transport in and around Greater London and for connected purposes.</t>
  </si>
  <si>
    <t>Transport Act 1985 c. 67</t>
  </si>
  <si>
    <t>An Act to abolish the functions of compensation authorities under the Licensing Act 1964 and to use the assets remaining in the compensation funds managed by those authorities for education about and research into the misuse of alcohol and for other purposes</t>
  </si>
  <si>
    <t>An Act to make new provision for contribution between persons who are jointly or severally, or both jointly and severally, liable for the same damage and in certain other similar cases where two or more persons have paid or may be required to pay compensation for the same damage; and to amend the law relating to proceedings against persons jointly liable for the same debt or jointly or severally, or both jointly and severally, liable for the same damage</t>
  </si>
  <si>
    <t>Criminal Evidence Act 1979 c. 16</t>
  </si>
  <si>
    <t>An Act to amend paragraph (f)(iii) of the proviso to section 1 of the Criminal Evidence Act 1898 and corresponding enactments extending to Scotland and Northern Ireland</t>
  </si>
  <si>
    <t>Prosecution of Offences Act 1979 c. 31</t>
  </si>
  <si>
    <t>An Act to consolidate certain enactments relating to the prosecution of offences in England and Wales and to repeal certain obsolete enactments relating thereto</t>
  </si>
  <si>
    <t>Limitation Amendment Act 1980 c. 24</t>
  </si>
  <si>
    <t xml:space="preserve">An Act to amend the law with respect to the limitation of actions and arbitrations and with respect to the liability of a debtor who becomes his creditor's executor by representation or administrator </t>
  </si>
  <si>
    <t>Licensed Premises (Exclusion of Certain Persons) Act 1980 c. 32</t>
  </si>
  <si>
    <t>An Act to empower the courts to make orders excluding certain categories of convicted persons from licensed premises</t>
  </si>
  <si>
    <t>Criminal Appeal (Northern Ireland) Act 1980 c. 47</t>
  </si>
  <si>
    <t>An Act to consolidate the Criminal Appeal (Northern Ireland) Act 1968 and related enactments</t>
  </si>
  <si>
    <t>Law Reform (Miscellaneous Provisions) (Scotland) Act 1980 c. 55</t>
  </si>
  <si>
    <t>An Act to consolidate certain enactments relating to criminal procedure in Scotland</t>
  </si>
  <si>
    <t>Damages (Scotland) Act 1976 c. 13</t>
  </si>
  <si>
    <t>An Act to amend the law of Scotland relating to the damages recoverable in respect of deaths caused by personal injuries; to define the rights to damages in respect of personal injuries and death which are transmitted to an executor; to abolish rights to assythment; to make provision relating to the damages due to a pursuer for patrimonial loss caused by personal injuries whereby his expectation of life is diminished; and for purposes connected with the matters aforesaid</t>
  </si>
  <si>
    <t>Congenital Disabilities (Civil Liability) Act 1976 c. 28</t>
  </si>
  <si>
    <t>An Act to make provision as to civil liability in the case of children born disabled in consequence of some person's fault; and to extend the Nuclear Installations Act 1965, so that children so born in consequence of a breach of duty under that Act may claim compensation</t>
  </si>
  <si>
    <t>Fatal Accidents Act 1976 c. 30</t>
  </si>
  <si>
    <t>An Act to consolidate the Fatal Accidents Acts</t>
  </si>
  <si>
    <t>Sexual Offences (Scotland) Act 1976 c. 67</t>
  </si>
  <si>
    <t>An Act to consolidate certain enactments relating to sexual offences in Scotland</t>
  </si>
  <si>
    <t>Sexual Offences (Amendment) Act 1976 c. 82</t>
  </si>
  <si>
    <t>An Act to amend the law relating to rape</t>
  </si>
  <si>
    <t>Presumption of Death (Scotland) Act 1977 c. 27</t>
  </si>
  <si>
    <t>An Act to make fresh provision in the law of Scotland in relation to the presumed death of missing persons; and for connected purposes</t>
  </si>
  <si>
    <t>Administration of Justice Act 1977 c. 38</t>
  </si>
  <si>
    <t>An Act to make further provision with respect to the administration of justice and matters connected therewith, to alter the method of protecting mortgages of registered land and to amend the law relating to oaths and affirmations and to the interest of a surviving spouse in an intestate's estate</t>
  </si>
  <si>
    <t>Theft Act 1978 c. 31</t>
  </si>
  <si>
    <t>Civil Liability (Contribution) Act 1978 c. 47</t>
  </si>
  <si>
    <t>An Act to promote the reform of the statute law by the repeal, in accordance with recommendations of the Law Commission and the Scottish Law Commission, of certain enactments which (except in so far as their effect is preserved) are no longer of practical utility, and to make other provision in connection with the repeal of those enactments</t>
  </si>
  <si>
    <t>Statute Law (Repeals) Act 1977 c. 18</t>
  </si>
  <si>
    <t>An Act to promote the reform of the statute law by the repeal, in accordance with recommendations of the Law Commission and the Scottish Law Commission, of certain enactments which (except in so far as their effect is preserved) are no longer of practical utility; and to facilitate the citation of statutes.</t>
  </si>
  <si>
    <t>Statute Law (Repeals) Act 1978 c. 45</t>
  </si>
  <si>
    <t>An Act to promote the reform of the statute law by the repeal, in accordance with recommendations of the Law Commission and the Scottish Law Commission, of certain enactments which (except in so far as their effect is preserved) are no longer of practical utility; and to facilitate the citation of statutes</t>
  </si>
  <si>
    <t>Statute Law Revision (Northern Ireland) Act 1980 c. 59</t>
  </si>
  <si>
    <t>Law Reform (Miscellaneous Provisions) Act 1971 c. 43</t>
  </si>
  <si>
    <t>An Act to extend in certain cases the time limit for bringing legal proceedings where damages are claimed which consist of or include damages for personal injuries or in respect of a person's death, and to amend accordingly the Limitation Act 1963; to provide that in assessing, damages for widows in actions arising from the death of their husbands, remarriage and prospects of remarriage shall be left out of account; to repeal section 19 of the Administration of Justice Act 1965; and for purposes connected therewith</t>
  </si>
  <si>
    <t>Criminal Damage Act 1971 c. 48</t>
  </si>
  <si>
    <t>An Act to revise the law of England and Wales as to offences of damage to property, and to repeal or amend as respects the United Kingdom certain enactments relating to such offences; and for connected purposes</t>
  </si>
  <si>
    <t>Criminal Procedure (Scotland) Act 1975 c. 21</t>
  </si>
  <si>
    <t>An Act to vary the reliefs available for certain expenditure incurred in connection with assets used or to be used in connection with oil fields; to bring into charge to petroleum revenue tax certain sums received or receivable in respect of such assets and of certain other assets situated in the United Kingdom, the territorial sea thereof or a designated area, within the meaning of the Continental Shelf Act 1964; to amend Part II of the Oil Taxation Act 1975 in relation to sums so received or receivable; and for connected purposes.</t>
  </si>
  <si>
    <t>Oil and Pipelines Act 1985 c. 62</t>
  </si>
  <si>
    <t>An Act to provide for the establishment and functions of a body corporate to be called the Oil and Pipelines Agency, for the vesting in that Agency of the property, rights and liabilities of the British National Oil Corporation and for the subsequent dissolution of that Corporation.</t>
  </si>
  <si>
    <t>Energy Conservation Act 1981 c. 17</t>
  </si>
  <si>
    <t>An Act to make provision for regulating the design, construction and operation of certain energy-consuming appliances and otherwise with respect to the nation's use of energy</t>
  </si>
  <si>
    <t>Transport Holding Company Act 1972 c. 14</t>
  </si>
  <si>
    <t>An Act to make further provision with respect to the disposal of assets by, and the dissolution of, the Transport Holding Company, with respect to the making of grants to the company towards their expenses in disposing of assets or preparing for their dissolution, or towards discharging liabilities imposed on them under the provision so made, and with respect to pensions and compensation for loss of employment in respect of employees of bodies which cease to be subsidiaries of the company; and for purposes connected with those matters</t>
  </si>
  <si>
    <t>Transport (Grants) Act 1972 c. 15</t>
  </si>
  <si>
    <t>An Act to authorise the Secretary of State to make grants to the British Railways Board and to the National Bus Company, and to make contributions to expenditure by the British Railways Board or their subsidiaries intended to promote employment</t>
  </si>
  <si>
    <t>London Cab Act 1973 c. 20</t>
  </si>
  <si>
    <t>An Act to make new provision for Scotland as to the rights of occupancy of spouses in a matrimonial home and of cohabiting couples in the house where they cohabit; to provide for the transfer of the tenancy of a matrimonial home between the spouses in certain circumstances during marriage and on granting decree of divorce or nullity of marriage, and for the transfer of the tenancy of a house occupied by a cohabiting couple between the partners in certain circumstances; to strengthen the law relating to matrimonial interdicts; and for connected purposes</t>
  </si>
  <si>
    <t>Children's Homes Act 1982 c. 20</t>
  </si>
  <si>
    <t>An Act to provide for the registration, inspection and conduct of certain homes and other institutions for the accommodation of children in the care of local authorities; and for connected purposes</t>
  </si>
  <si>
    <t>Divorce Jurisdiction, Court Fees and Legal Aid (Scotland) Act 1983 c. 12</t>
  </si>
  <si>
    <t>An Act to extend the jurisdiction of sheriffs in Scotland in relation to actions for divorce; to make provision as regards the sufficiency of evidence in certain actions for divorce in Scotland; to make new provision in Scotland as to the fees and outlays of counsel and solicitors in relation both to legal aid, and to the giving of legal advice and assistance under the Legal Advice and Assistance Act 1972; to make new provision in relation to the regulation of fees payable in the Scottish courts; and for connected purposes</t>
  </si>
  <si>
    <t>Matrimonial Homes Act 1983 c. 19</t>
  </si>
  <si>
    <t>An Act to consolidate certain enactments relating to the rights of a husband or wife to occupy a dwelling house that has been a matrimonial home</t>
  </si>
  <si>
    <t>Marriage Act 1983 c. 32</t>
  </si>
  <si>
    <t>An Act to enable marriages of house-bound and detained persons to be solemnized at the place where they reside; and for connected purposes</t>
  </si>
  <si>
    <t>Law Reform (Husband and Wife)(Scotland) Act 1984 c. 15</t>
  </si>
  <si>
    <t>An Act to amend the law relating to husband and wife and breach of promise of marriage and for connected purposes</t>
  </si>
  <si>
    <t>Matrimonial and Family Proceedings Act 1984 c. 42</t>
  </si>
  <si>
    <t>Domestic Proceedings and Magistrates’ Courts Act 1978 c. 22</t>
  </si>
  <si>
    <t>An Act to make fresh provision for matrimonial proceedings in magistrates' courts; to amend enactments relating to other proceedings so as to eliminate certain differences between the law relating to those proceedings and the law relating to matrimonial proceedings in magistrates' courts; to extend section 15 of the Justices of the Peace Act 1949; to amend Part II of the Magistrates' Courts Act 1952; to amend section 2 of the Administration of Justice Act 1964; to amend the Maintenance Orders (Reciprocal Enforcement) Act 1972; to amend certain enactments relating to adoption; and for purposes connected with those matters</t>
  </si>
  <si>
    <t>Child Care Act 1980 c. 5</t>
  </si>
  <si>
    <t>An Act to consolidate certain enactments relating to the care of children by local authorities or voluntary organisations and certain other enactments relating to the care of children</t>
  </si>
  <si>
    <t>Foster Children Act 1980 c. 6</t>
  </si>
  <si>
    <t>An Act to consolidate certain enactments relating to foster children as they have effect in England and Wales</t>
  </si>
  <si>
    <t>Married Women's Policies of Assurance (Scotland) (Amendment) Act 1980 c. 56</t>
  </si>
  <si>
    <t>An Act to amend the Married Women's Policies of Assurance (Scotland) Act 1880, and for connected purposes</t>
  </si>
  <si>
    <t>Matrimonial Homes and Property Act 1981 c. 24</t>
  </si>
  <si>
    <t>An Act to amend the Matrimonial Homes Act 1967, and to make further provision as to the rights of husbands and wives to possession or occupation of any matrimonial home or former matrimonial home, and as to orders for the sale of property under the Matrimonial Causes Act 1973</t>
  </si>
  <si>
    <t>Matrimonial Homes (Family Protection) (Scotland) Act 1981 c. 59</t>
  </si>
  <si>
    <t>An Act to amend the law relating to the domicile of married women and persons not of full age, to matters connected with domicile and to jurisdiction in matrimonial proceedings including actions for reduction of consistorial decrees; to make further provision about the recognition of divorces and legal separations; and for purposes connected therewith</t>
  </si>
  <si>
    <t>Inheritance (Provision for Family and Dependants) Act 1975 c. 63</t>
  </si>
  <si>
    <t>An Act to make fresh provision for empowering the court to make orders for the making out of the estate of a deceased person of provision for the spouse, former spouse, child, child of the family or dependant of that person; and for matters connected therewith</t>
  </si>
  <si>
    <t>Adoption Act 1976 c. 36</t>
  </si>
  <si>
    <t>An Act to consolidate the enactments having effect in England and Wales in relation to adoption.</t>
  </si>
  <si>
    <t>Divorce (Scotland) Act 1976 c. 39</t>
  </si>
  <si>
    <t>An Act to amend the law of Scotland relating to divorce and separation; to facilitate reconciliation of the parties in consistorial causes; to amend the law as to the power of the court to make orders relating to financial provision arising out of divorce and to settlements and other dealings by a party to the marriage, and as to the power of the court to award aliment to spouses in actions for aliment; to abolish the oath of calumny; and for purposes connected with the matters aforesaid</t>
  </si>
  <si>
    <t>Domestic Violence and Matrimonial Proceedings Act 1976 c. 50</t>
  </si>
  <si>
    <t>An Act to amend the law relating to matrimonial injunction; to provide the police with powers of arrest for the breach of injunction in cases of domestic violence; to amend section 1(2) of the Matrimonial Homes Act 1967; to make provision for varying rights of occupation where both spouses have the same rights in the matrimonial home; and for purposes connected therewith</t>
  </si>
  <si>
    <t>Marriage (Scotland) Act 1977 c. 15</t>
  </si>
  <si>
    <t>An Act to make new provision for Scotland as respects the law relating to the constitution of marriage, and for connected purposes</t>
  </si>
  <si>
    <t>An Act to amend the law of England and Wales as to the guardianship of minors so as to make the rights of a mother equal with those of a father, and so as to make further provision with respect to applications and orders under section 9 of the Guardianship of Minors Act 1971 and with respect to the powers of a guardian under that Act in relation to the minor's property, and to amend section 4(2) of the Matrimonial Proceedings (Magistrates' Courts) Act 1960; to make provision in relation to like matters for Scotland; and for purposes connected therewith</t>
  </si>
  <si>
    <t>Domicile and Matrimonial Proceedings Act 1973 c. 45</t>
  </si>
  <si>
    <t>An Act to establish a National Enterprise Board; to confer on the Secretary of State power to prohibit the passing to persons not resident in the United Kingdom of control of undertakings engaged in manufacturing industry, and power to acquire compulsorily the capital or assets of such undertakings where control has passed to such persons or there is a probability that it will pass; to amend the Industry Act 1972 and the Development of Inventions Act 1967; to make provision for the disclosure of information relating to manufacturing undertakings to the Secretary of State or the Minister of Agriculture, Fisheries and Food, and to trade unions; and for connected purposes</t>
  </si>
  <si>
    <t>Iron and Steel (Amendment) Act 1976 c. 41</t>
  </si>
  <si>
    <t>An Act to make fresh provision for empowering the court in matrimonial proceedings to make orders ordering either spouse to make financial provision for, or transfer property to, the other spouse or a child of the family, orders for the variation of ante-nuptial and post-nuptial settlements, orders for the custody and education of children and orders varying, discharging or suspending orders made in such proceedings; to make other amendments of the law relating to matrimonial proceedings; to abolish the right to claim restitution of conjugal rights; to declare what interest in property is acquired by a spouse who contributes to its improvement; to make provision as to a spouse's rights of occupation under section 1 of the Matrimonial Homes Act 1967 in certain cases; to extend section 17 of the Married Women's Property Act 1882 and section 7 of the Matrimonial Causes (Property and Maintenance) Act 1958; to amend the law about the property of a person whose marriage is the subject of a decree of judicial separation dying intestate; to abolish the agency of necessity of a wife; and for purposes connected with the matters aforesaid.</t>
  </si>
  <si>
    <t>Nullity of Marriage Act 1971 c. 44</t>
  </si>
  <si>
    <t>An Act to restate, with certain alterations, the grounds on which a marriage is void or voidable and the bars to the grant of a decree of nullity on the ground that a marriage is voidable; to alter the effect of decrees of nullity in respect of voidable marriages; and to abolish certain remaining bars to the grant of matrimonial relief</t>
  </si>
  <si>
    <t>Matrimonial Proceedings (Polygamous Marriages) Act 1972 c. 38</t>
  </si>
  <si>
    <t>An Act to enable matrimonial relief to be granted, and declarations concerning the validity of a marriage to be made, notwithstanding that the marriage in question was entered into under a law which permits polygamy, and to make a consequential amendment in the Nullity of Marriage Act 1971</t>
  </si>
  <si>
    <t>Matrimonial Causes Act 1973 c. 18</t>
  </si>
  <si>
    <t>An Act to establish public authorities concerned with arrangements for persons to obtain employment and with arrangements for training for employment and to make provision as to the functions of the authorities; to authorise the Secretary of State to provide temporary employment for unemployed persons; to amend the Industrial Training Act 1964 and the law relating to the provision by education authorities of services relating to employment; and for purposes connected with those matters</t>
  </si>
  <si>
    <t>Employment and Training Act 1981 c. 57</t>
  </si>
  <si>
    <t>An Act to amend the Industrial Training Act 1964; to abolish the Employment Service Agency and the Training Services Agency; to provide for the retention of receipts by certain bodies; and for connected purposes</t>
  </si>
  <si>
    <t>Industrial Training Act 1982 c. 10</t>
  </si>
  <si>
    <t>An Act to consolidate the law relating to industrial training boards</t>
  </si>
  <si>
    <t>Pensions (Increase) Act 1971 c. 56</t>
  </si>
  <si>
    <t>An Act to replace the Pensions (Increase) Acts 1920 to 1969 and make further provision for increases and supplements to be paid on certain pensions and related benefits</t>
  </si>
  <si>
    <t>Shipbuilding (Redundancy Payments) Act 1978 c. 11</t>
  </si>
  <si>
    <t>An Act to provide for the protection and conservation of wild creatures and of plants growing wild and to amend section 9 of the Badgers Act 1973</t>
  </si>
  <si>
    <t>Salmon and Freshwater Fisheries Act 1975 c. 51</t>
  </si>
  <si>
    <t>An Act to consolidate the Salmon and Freshwater Fisheries Act 1923 and certain other enactments relating to salmon and freshwater fisheries, and to repeal certain obsolete enactments relating to such fisheries</t>
  </si>
  <si>
    <t>Fishery Limits Act 1976 c. 86</t>
  </si>
  <si>
    <t>An Act to extend British fishery limits and make further provision in connection with the regulation of sea fishing</t>
  </si>
  <si>
    <t>Roe Deer (Close Seasons) Act 1977 c. 4</t>
  </si>
  <si>
    <t>An Act to Amend the Deer Act 1963 with respect to close seasons for roe deer</t>
  </si>
  <si>
    <t>Forestry Act 1979 c. 21</t>
  </si>
  <si>
    <t>An Act to provide finance for job release schemes; and for a connected purpose</t>
  </si>
  <si>
    <t>Mineral Workings (Offshore Installations) Act 1971 c. 61</t>
  </si>
  <si>
    <t>An Act to provide for the safety, health and welfare of persons on installations concerned with the underwater exploitation and exploration of mineral resources in the waters in or surrounding the United Kingdom, and generally for the safety of such installations and the prevention of accidents on or near them</t>
  </si>
  <si>
    <t>Employment Medical Advisory Service Act 1972 c. 28</t>
  </si>
  <si>
    <t>An act to provide for the establishment by the Secretary of State of an employment medical advisory service, to amend the Factories Act 1961 in relation to medical arrangements and related matters and in relation to the obstruction of inspectors, and for purposes connected therewith</t>
  </si>
  <si>
    <t>Health and Safety at Work etc. Act 1974 c. 37</t>
  </si>
  <si>
    <t>An Act to make further provision for securing the health, safety and welfare of persons at work, for protecting others against risks to health or safety in connection with the activities of persons at work, for controlling the keeping and use and preventing the unlawful acquisition, possession and use of dangerous substances, and for controlling certain emissions into the atmosphere; to make further provision with respect to the employment medical advisory service; to amend the law relating to building regulations, and the Building (Scotland) Act 1959; and for connected purposes</t>
  </si>
  <si>
    <t>Industrial Injuries and Diseases (Old Cases) Act 1975 c. 16</t>
  </si>
  <si>
    <t>An Act to consolidate the Industrial Injuries and Diseases (Old Cases) Acts 1967 to 1974 and related enactments</t>
  </si>
  <si>
    <t>Employment and Training Act 1973 c. 50</t>
  </si>
  <si>
    <t>An Act to confer new rights on crofters and cottars to acquire subjects tenanted or occupied by them; to confer rights on crofters to share in the value of land resumed by landlords or taken possession of compulsorily; to protect the interests of crofters and cottars from planning blight; to make further provision as to financial assistance for crofters, cottars and certain owner-occupiers of certain land; to make further provision as to the removal of land from crofting tenure; to amend the law with respect to common grazings; to extend the powers of the Scottish Land Court; to make provision for pensions and compensation for members of the Crofters Commission; and for connected purposes</t>
  </si>
  <si>
    <t>Employment Protection Act 1975 c. 71</t>
  </si>
  <si>
    <t>An Act to establish machinery for promoting the improvement of industrial relations; to amend the law relating to workers' rights and otherwise to amend the law relating to workers, employers, trade unions and employers' associations; to provide for the establishment and operation of a Maternity Pay Fund; to provide for the extension of the jurisdiction of industrial tribunals; to amend the law relating to entitlement to and recoupment of unemployment benefit and supplementary benefit; to amend the Employment Agencies Act 1973 as respects the exercise of licensing functions under that Act; to amend the Employment and Training Act 1973 as respects the status of bodies established, and the powers of the Secretary of State, under that Act; to amend the Health and Safety at Work etc. Act 1974 as respects the appointment of safety representatives, health and safety at work in agriculture, the status of bodies established and the disclosure of information obtained under that Act; to provide for the extension of employment legislation to certain parliamentary staff and to certain areas outside Great Britain; and for connected purposes</t>
  </si>
  <si>
    <t>Job Release Act 1977 c. 8</t>
  </si>
  <si>
    <t>An Act to make provision with respect to the constitution, jurisdiction and proceedings of the Supreme Court of Judicature of Northern Ireland; to establish as part of that Court a Crown Court to try indictments and exercise other jurisdiction in Northern Ireland in relation to criminal cases and to abolish courts of assize there and deal with their jurisdiction; to make, as respects Northern Ireland, provision for the administration of courts; to provide for certain rules of law in judicial matters in Northern Ireland and to amend the law regarding county courts, magistrates' courts and justices of the peace in Northern Ireland and otherwise with respect to the administration of justice there</t>
  </si>
  <si>
    <t>Legal Aid Act 1979 c. 26</t>
  </si>
  <si>
    <t>An Act to amend certain enactments relating to legal aid and legal advice and assistance</t>
  </si>
  <si>
    <t>Justices of the Peace Act 1979 c. 55</t>
  </si>
  <si>
    <t>An Act to consolidate certain enactments relating to justices of the peace (including stipendiary magistrates), justices' clerks and the administrative and financial arrangements for magistrates' courts, and to matters connected therewith, with amendments to give effect to recommendations of the Law Commission</t>
  </si>
  <si>
    <t>Bail etc. (Scotland) Act 1980 c. 4</t>
  </si>
  <si>
    <t>An Act to amend the law of Scotland relating to bail and the interim liberation of persons who have been arrested and to make provision in respect of the sittings of the sheriff and district courts</t>
  </si>
  <si>
    <t>Magistrates' Courts Act 1980 c. 43</t>
  </si>
  <si>
    <t>An Act to consolidate the Oil in Navigable Waters Acts 1955 to 1971 and section 5 of the Continental Shelf Act 1964</t>
  </si>
  <si>
    <t>Dumping at Sea Act 1974 c. 20</t>
  </si>
  <si>
    <t>An Act to control dumping in the sea</t>
  </si>
  <si>
    <t>Energy Act 1976 c. 76</t>
  </si>
  <si>
    <t>An Act to make further provision with respect to the nation's resources and use of energy</t>
  </si>
  <si>
    <t>Atomic Energy Authority Act 1971 c. 11</t>
  </si>
  <si>
    <t>An Act to make provision as respects district courts and justices of the peace in Scotland, to amend sections 28 and 29 of the Licensing (Scotland) Act 1959; and for connected purposes</t>
  </si>
  <si>
    <t>Evidence (Proceedings in other Jurisdictions) Act 1975 c. 34</t>
  </si>
  <si>
    <t>An Act to make new provision for enabling the High Court, the Court of Session and the High Court of Justice in Northern Ireland to assist in obtaining evidence required for the purposes of proceedings in other jurisdictions; to extend the powers of those courts to issue process effective throughout the United Kingdom for securing the attendance of witnesses, and for purposes connected with those matters</t>
  </si>
  <si>
    <t>Bail Act 1976 c. 63</t>
  </si>
  <si>
    <t>An Act to make provision in relation to bail in or in connection with criminal proceedings in England and Wales, to make it an offence to agree to indemnify sureties in criminal proceedings, to make provision for legal aid limited to questions of bail in certain cases and for legal aid for persons kept in custody for inquiries or reports, to extend the powers of coroners to grant bail and for connected purposes</t>
  </si>
  <si>
    <t>Judicature (Northern Ireland) Act 1978 c. 23</t>
  </si>
  <si>
    <t>An Act to apply a sum out of the Consolidated Fund to the service of the year ending on 31st March 1976, to appropriate the supplies granted in this Session of Parliament, and to repeal certain Consolidated Fund and Appropriation Acts</t>
  </si>
  <si>
    <t xml:space="preserve">An Act to re-state the power of the Forestry Commissioners to make grants and loans; and to provide for the metrication of enactments relating to forestry and forest lands </t>
  </si>
  <si>
    <t>Deer Act 1980 c. 49</t>
  </si>
  <si>
    <t>An Act to prevent the poaching of deer; to control the sale and purchase of venison; to amend the Deer Act 1963; and for purposes connected therewith</t>
  </si>
  <si>
    <t>Wildlife and Countryside Act 1981 c. 69</t>
  </si>
  <si>
    <t>Repeal and re-enact with amendments the Protection of Birds Acts 1954 to 1967 and the Conservation of Wild Creatures and Wild Plants Act 1975; to prohibit certain methods of killing or taking wild animals; to amend the law relating to protection of certain mammals; to restrict the introduction of certain animals and plants; to amend the Endangered Species (Import and Export) Act 1976; to amend the law relating to nature conservation, the countryside and National Parks and to make provision with respect to the Countryside Commission; to amend the law relating to public rights of way; and for connected purposes</t>
  </si>
  <si>
    <t>Deer (Amendment) (Scotland) Act 1982 c. 19</t>
  </si>
  <si>
    <t>An Act to amend the Deer (Scotland) Act 1959 and certain related enactments</t>
  </si>
  <si>
    <t>Wildlife and Countryside (Amendment) Act 1985 c. 31</t>
  </si>
  <si>
    <t>An Act to amend sections 28 and 43 of the Wildlife and Countryside Act 1981, sections 1 and 2 of the Badgers Act 1973 and section 1 of the Forestry Act 1967.</t>
  </si>
  <si>
    <t>Oil in Navigable Waters Act 1971 c. 21</t>
  </si>
  <si>
    <t>An Act to amend the Oil in Navigable Waters Acts 1955 and 1963 and section 5 of the Continental Shelf Act 1964; to make further provision for preventing pollution of the sea by oil; and for purposes connected therewith</t>
  </si>
  <si>
    <t>Prevention of Oil Pollution Act 1971 c. 60</t>
  </si>
  <si>
    <t>Conservation of Wild Creatures and Wild Plants Act 1975 c. 48</t>
  </si>
  <si>
    <t>An Act to apply certain sums out of the Consolidated Fund to the service of the years ending on 31st March 1973 and 1974.</t>
  </si>
  <si>
    <t>Consolidated Fund Act 1973 c. 1</t>
  </si>
  <si>
    <t>Consolidated Fund (No. 2) Act 1973 c. 10</t>
  </si>
  <si>
    <t>Apply certain sums out of the Consolidated Fund to the service of the years ending on 31st March 1972, 1973 and 1974</t>
  </si>
  <si>
    <t>Appropriation Act 1973 c. 40</t>
  </si>
  <si>
    <t>An Act to apply a sum out of the Consolidated Fund to the service of the year ending on 31st March 1974, and to appropriate the supplies granted in this Session of Parliament</t>
  </si>
  <si>
    <t>Consolidated Fund Act 1974 c. 1</t>
  </si>
  <si>
    <t>An Act to apply certain sums out of the Consolidated Fund to the service of the years ending on 31st March 1974 and 1975</t>
  </si>
  <si>
    <t>Appropriation Act 1974 c. 2</t>
  </si>
  <si>
    <t>An Act to appropriate the supplies granted in this Session of Parliament</t>
  </si>
  <si>
    <t>Consolidated Fund (No. 2) Act 1974 c. 12</t>
  </si>
  <si>
    <t>An Act to apply a sum out of the Consolidated Fund to the service of the year ending on 31st March 1974</t>
  </si>
  <si>
    <t>Consolidated Fund (No. 3) Act 1974 c. 15</t>
  </si>
  <si>
    <t>An Act to apply a sum out of the Consolidated Fund to the service of the year ending on 31st March 1975</t>
  </si>
  <si>
    <t>Appropriation (No. 2) Act 1974 c. 31</t>
  </si>
  <si>
    <t>An Act to apply certain sums out of the Consolidated Fund to the service of the years ending on 31st March 1973 and 1975, to appropriate the supplies granted in this Session of Parliament, and to repeal certain Consolidated Fund and Appropriation Acts</t>
  </si>
  <si>
    <t>Consolidated Fund (No. 4) Act 1974 c. 57</t>
  </si>
  <si>
    <t>Consolidated Fund Act 1975 c. 1</t>
  </si>
  <si>
    <t>An Act to apply certain sums out of the Consolidated Fund to the service of the years ending on 31st March 1975 and 1976</t>
  </si>
  <si>
    <t>Consolidated Fund (No. 2) Act 1975 c. 12</t>
  </si>
  <si>
    <t>Appropriation Act 1975 c. 44</t>
  </si>
  <si>
    <t>Refuse Disposal (Amenity) Act 1978 c. 3</t>
  </si>
  <si>
    <t>An Act to consolidate certain enactments relating to abandoned vehicles and other refuse</t>
  </si>
  <si>
    <t>Litter Act 1983 c. 35</t>
  </si>
  <si>
    <t>An Act to consolidate the Litter Acts 1958 and 1971, together with section 51 of the Public Health Act 1961, section 4 of the Local Government (Development and Finance) (Scotland) Act 1964 and section 24 of the Control of Pollution Act 1974 and related provisions of those Acts.</t>
  </si>
  <si>
    <t>Deposit of Poisonous Waste Act 1972 c. 21</t>
  </si>
  <si>
    <t>An Act to penalise the depositing on land of poisonous, noxious or polluting waste so as to give rise to an environmental hazard, and to make offenders liable for any resultant damage; to require the giving of notices in connection with the removal and deposit of waste; and for connected purposes</t>
  </si>
  <si>
    <t>Game Act 1970 c. 13</t>
  </si>
  <si>
    <t>An Act to amend the Game Act 1831; and to repeal section 10 of the Revenue Act 1911.</t>
  </si>
  <si>
    <t>Conservation of Seals Act 1970 c. 30</t>
  </si>
  <si>
    <t>An Act to provide for the protection and conservation of seals in England and Wales and Scotland and in the adjacent territorial waters.</t>
  </si>
  <si>
    <t>Trees Act 1970 c. 43</t>
  </si>
  <si>
    <t>An Act to amend the law relating to the making of tree preservation orders and the grant of felling licences.</t>
  </si>
  <si>
    <t>Salmon and Freshwater Fisheries Act 1972 c. 37</t>
  </si>
  <si>
    <t>An Act to amend the law relating to the regulation and control of fishing for salmon, trout, freshwater fish and eels, the protection and conservation of fisheries for such fish, the times of fishing for and selling such fish and the enforcement of the provisions of that law; and for connected purposes</t>
  </si>
  <si>
    <t>Badgers Act 1973 c. 57</t>
  </si>
  <si>
    <t>An Act to prohibit, save as permitted under this Act, the taking, injuring or killing of badgers</t>
  </si>
  <si>
    <t>Breeding of Dogs Act 1973 c. 60</t>
  </si>
  <si>
    <t>An Act to regulate the commercial breeding of dogs; to provide for inspection of premises at which dogs are bred and for control over the transportation of puppies; and for purposes connected with those matters</t>
  </si>
  <si>
    <t>An Act to make further provision with respect to school commencement and leaving dates and the supply of milk in schools; to provide for the remuneration of members of Independent Schools Tribunals; to make provision with respect to the construction of educational endowment schemes; to make minor amendments to the Education (Scotland) Act 1962 and the Education (Scotland) Act 1969; and for connected purposes</t>
  </si>
  <si>
    <t>Education (Milk) Act 1971 c. 74</t>
  </si>
  <si>
    <t>An Act to restrict the duty of education authorities to provide milk for pupils at educational establishments maintained by them or under their management and make further provision with respect to their power to do so; to restrict their power to secure provision of milk for pupils at other educational establishments; and for purposes connected therewith</t>
  </si>
  <si>
    <t>Education Act 1973 c. 16</t>
  </si>
  <si>
    <t>An Act to make provision for terminating and in part replacing the powers possessed by the Secretary of State for Education and Science and the Secretary of State for Wales under the Charities Act 1960 concurrently with the Charity Commissioners or under the Endowed Schools Acts 1869 to 1948, and enlarging certain other powers of modifying educational trusts, and for supplementing awards under section 1 and restricting awards under section 2 of the Education Act 1962, and for purposes connected therewith</t>
  </si>
  <si>
    <t>Nature Conservancy Council Act 1973 c. 54</t>
  </si>
  <si>
    <t>An Act to establish a Nature Conservancy Council</t>
  </si>
  <si>
    <t>Dangerous Litter Act 1971 c. 35</t>
  </si>
  <si>
    <t>An Act to amend the Litter Act 1958 so as to make better provision for the abatement of dangerous litter; to empower local authorities to promote the abatement of litter by means of publicity; and for purposes connected therewith</t>
  </si>
  <si>
    <t>Control of Pollution Act 1974 c. 40</t>
  </si>
  <si>
    <t>An Act to make further provision with respect to waste disposal, water pollution, noise, atmospheric pollution and public health; and for purposes connected with the matters aforesaid</t>
  </si>
  <si>
    <t>Matrimonial Proceedings and Property Act 1970 c. 45</t>
  </si>
  <si>
    <t>An Act to make provision with respect to the fees charged by universities and other institutions to students not having the requisite connection with the United Kingdom, the Channel Islands or the Isle of Man and the exclusion of such students from eligibility for certain discretionary awards.</t>
  </si>
  <si>
    <t>Education (Work Experience) Act 1973 c. 23</t>
  </si>
  <si>
    <t>An Act to enable education authorities to arrange for children under school-leaving age to have work experience, as part of their education</t>
  </si>
  <si>
    <t>Further Education Act 1985 c. 47</t>
  </si>
  <si>
    <t>An Act to empower local education authorities to supply goods and services through further education establishments and to make loans to certain other persons to enable them to do so; to repeal section 28(b) of the Sex Discrimination Act 1975; and for connected purposes.</t>
  </si>
  <si>
    <t>Education (Handicapped Children) Act 1970 c. 52</t>
  </si>
  <si>
    <t>An Act to make provision, as respects England and Wales, for discontinuing the classification of handicapped children as unsuitable for education at school, and for purposes connected therewith.</t>
  </si>
  <si>
    <t>Education (Mentally Handicapped Children) (Scotland) Act 1974 c. 27</t>
  </si>
  <si>
    <t>An Act to make provision as respects Scotland for discontinuing the ascertainment of mentally handicapped children as unsuitable for education at school, to impose a duty on education authorities to provide for the education of such children whether accommodated in a hospital within the meaning of the Mental Health (Scotland) Act 1960 or otherwise, and for purposes connected therewith</t>
  </si>
  <si>
    <t>Education Act 1981 c. 60</t>
  </si>
  <si>
    <t>An Act to make provision with respect to children with special educational needs</t>
  </si>
  <si>
    <t>Education (School-leaving Dates) Act 1976 c. 5</t>
  </si>
  <si>
    <t>An Act to make further provision with respect to school-leaving dates; and for connected purposes</t>
  </si>
  <si>
    <t>Education (Scotland) Act 1976 c. 20</t>
  </si>
  <si>
    <t>District Courts (Scotland) Act 1975 c. 20</t>
  </si>
  <si>
    <t>Imprisonment (Temporary Provisions) Act 1980 c. 57</t>
  </si>
  <si>
    <t>An Act to make provision with respect to the detention of persons who may lawfully be detained in penal institutions in England and Wales and the release from custody of such persons; to make provision for reducing the numbers committed to such institutions; to modify the law relating to remands; and for connected purposes</t>
  </si>
  <si>
    <t>Northern Ireland (Young Persons) Act 1974 c. 33</t>
  </si>
  <si>
    <t>An Act to make temporary provision for the holding in custody of young persons charged with certain offences in Northern Ireland</t>
  </si>
  <si>
    <t>Protection of Children Act 1978 c. 37</t>
  </si>
  <si>
    <t>An Act to prevent the exploitation of children by making indecent photographs of them; and to penalise the distribution, showing and advertisement of such indecent photographs.</t>
  </si>
  <si>
    <t>Child Abduction Act 1984 c. 37</t>
  </si>
  <si>
    <t>An Act to amend the criminal law relating to the abduction of children.</t>
  </si>
  <si>
    <t>Foster Children (Scotland) Act 1984 c. 56</t>
  </si>
  <si>
    <t>An Act to consolidate certain enactments relating to foster children as they have effect in Scotland</t>
  </si>
  <si>
    <t>Law Reform (Miscellaneous Provisions) Act 1970 c. 33</t>
  </si>
  <si>
    <t>An Act to abolish actions for breach of promise of marriage and make provision with respect to the property of, and gifts between, persons who have been engaged to marry; to abolish the right of a husband to claim damages for adultery with his wife; to abolish actions for the enticement or harbouring of a spouse, or for the enticement, seduction or harbouring of a child; to make provision with respect to the maintenance of survivors of void marriages; and for purposes connected with the matters aforesaid.</t>
  </si>
  <si>
    <t>Marriage (Registrar General's Licence) Act 1970 c. 34</t>
  </si>
  <si>
    <t>An Act to permit marriages on unregistered premises; and for purposes connected therewith.</t>
  </si>
  <si>
    <t>Guardianship of Minors Act 1971 c. 3</t>
  </si>
  <si>
    <t>An Act to consolidate certain enactments relating to the guardianship and custody of minors</t>
  </si>
  <si>
    <t>An Act to make further provision as respects the Supreme Court and county courts, judges and juries, to establish a Crown Court as part of the Supreme Court to try indictments and exercise certain other jurisdiction, to abolish courts of assize and certain other courts and to deal with their jurisdiction and other consequential matters, and to amend in other respects the law about courts and court proceedings</t>
  </si>
  <si>
    <t>Interest on Damages (Scotland) Act 1971 c. 31</t>
  </si>
  <si>
    <t>An Act to amend the Interest on Damages (Scotland) Act 1958 by extending the power of the courts to order payment of interest on damages</t>
  </si>
  <si>
    <t>Law Report (Jurisdiction in Delict) (Scotland) Act 1971 c. 55</t>
  </si>
  <si>
    <t>An Act to extend the jurisdiction of the Court of Session and the sheriff court in Scotland in proceedings founded on delict</t>
  </si>
  <si>
    <t>Sheriff Courts (Scotland) Act 1971 c. 58</t>
  </si>
  <si>
    <t>An Act to amend the law with respect to sheriff courts in Scotland, and for purposes connected therewith.</t>
  </si>
  <si>
    <t>Administration of Justice (Scotland) Act 1972 c. 59</t>
  </si>
  <si>
    <t>An Act to confer extended powers on the courts in Scotland to order the inspection of documents and other property, and related matters; to enable an appeal to be taken to the House of Lords from an interlocutor of the Court of Session on a motion for a new trial; to enable a case to be stated on a question of law to the Court of Session in an arbitration; and to enable alterations to be made by act of sederunt in the rate of interest to be included in sheriff court decrees or extracts</t>
  </si>
  <si>
    <t>Powers of Criminal Courts Act 1973 c. 62</t>
  </si>
  <si>
    <t>An Act to consolidate certain enactments relating to the powers of courts to deal with offenders and defaulters, to the treatment of offenders and to arrangements for persons on bail</t>
  </si>
  <si>
    <t>Juries Act 1974 c. 23</t>
  </si>
  <si>
    <t>An Act to consolidate certain enactments relating to juries, jurors and jury service with corrections and improvements made under the Consolidation of Enactments (Procedure) Act 1949</t>
  </si>
  <si>
    <t>An Act to make provision for the service of improvement notices and prohibition notices in connection with statutory provisions relating to the safety of ships and other matters; to make further provision with respect to the ascertainment of ships' tonnages for the purposes of section 503 of the Merchant Shipping Act 1894 and section 4 of the Merchant Shipping (Oil Pollution) Act 1971; and for connected purposes</t>
  </si>
  <si>
    <t>Dangerous Vessels Act 1985 c. 22</t>
  </si>
  <si>
    <t>An Act to empower harbour masters to give directions to prohibit vessels from entering the areas of jurisdiction of their respective harbour authorities or to require the removal of vessels from those areas where those vessels present a grave and imminent danger to the safety of any person or property, or risk of obstruction to navigation; to enable the Secretary of State to give further directions countermanding those first-mentioned directions; and for connected purposes.</t>
  </si>
  <si>
    <t>Maplin Development Act 1973 c. 64</t>
  </si>
  <si>
    <t>An Act to provide for the reclamation from the sea of certain land for the purpose of the establishment of an airport and a seaport in south-east Essex, and for the development for other purposes of so much of the land as is not required for that purpose; for the granting of planning permission required for the construction and operation of the airport and the seaport; and for purposes connected with those matters</t>
  </si>
  <si>
    <t>Channel Tunnel (Initial Finance) Act 1973 c. 66</t>
  </si>
  <si>
    <t>An Act to make financial provision in relation to preliminary work on or in connection with the construction of a railway tunnel system under the English Channel</t>
  </si>
  <si>
    <t>Harbours (Scotland) Act 1982 c. 17</t>
  </si>
  <si>
    <t>An Act to make provision for extending the power of the Secretary of State under section 7 of the Harbours, Piers and Ferries (Scotland) Act 1937 to authorise the undertaking by certain local and harbour authorities of operations in connection with marine works</t>
  </si>
  <si>
    <t>Merchant Shipping Act 1974 c. 43</t>
  </si>
  <si>
    <t>An Act to make further provision concerning oil pollution by ships and related matters; to give power to protect shipping and trading interests against foreign action concerning or affecting carriage of goods by sea; to make provision relating to the operation of submersible apparatus; to alter the constitution of the Commissioners of Northern Lighthouses; and to amend certain provisions of the Merchant Shipping Act 1970 relating to offences committed by seamen</t>
  </si>
  <si>
    <t>Merchant Shipping (Safety Convention) Act 1977 c. 24</t>
  </si>
  <si>
    <t>An Act to enable effect to be given to the International Convention for the Safety of Life at Sea signed in London on 1st November 1974, and for purposes connected therewith</t>
  </si>
  <si>
    <t>Merchant Shipping Act 1979 c. 39</t>
  </si>
  <si>
    <t>An Act to make amendments of the law relating to pilotage, carriage by sea, liability of shipowners and salvors and pollution from ships and other amendments of the law relating to shipping, pollution and seamen</t>
  </si>
  <si>
    <t>Merchant Shipping (Liner Conferences) Act 1982 c. 37</t>
  </si>
  <si>
    <t>An Act to provide for the implementation in the United Kingdom of the Convention on a Code of Conduct for Liner Conferences signed at Geneva on 6th April 1974; and for connected purposes</t>
  </si>
  <si>
    <t>Merchant Shipping Act 1983 c. 13</t>
  </si>
  <si>
    <t>An Act to make further provision in respect of the registration of small ships and the appointment of registrars at ports</t>
  </si>
  <si>
    <t>Pilotage Act 1983 c. 21</t>
  </si>
  <si>
    <t>An Act to consolidate the Pilotage Acts 1913 and 1936 and certain provisions of the Merchant Shipping Act 1979</t>
  </si>
  <si>
    <t>Merchant Shipping Act 1984 c. 5</t>
  </si>
  <si>
    <t>An Act to make new provisions governing the construction and use of heavy commercial vehicles, and to control the movement and parking of such vehicles</t>
  </si>
  <si>
    <t>Road Traffic (Drivers' Ages and Hours of Work) Act 1976 c. 3</t>
  </si>
  <si>
    <t>An Act to amend the Road Traffic Act 1972 in so far as it relates to drivers' licences and the minimum age for driving certain classes of vehicles and to amend Part VI of the Transport Act 1968 and for connected purposes</t>
  </si>
  <si>
    <t>Transport Act 1982 c. 49</t>
  </si>
  <si>
    <t>An Act to consolidate the Road Traffic Regulation Act 1967 and certain related enactments, with amendments to give effect to recommendations of the Law Commission and the Scottish Law Commission.</t>
  </si>
  <si>
    <t>Roads (Scotland) Act 1984 c. 54</t>
  </si>
  <si>
    <t>An Act to make provision as regards roads in Scotland; and for connected purposes.</t>
  </si>
  <si>
    <t>Civil Aviation (Declaratory Provisions) Act 1971 c. 6</t>
  </si>
  <si>
    <t>An Act to make declaratory provision with respect to such a particular flight and series of flights as are mentioned in section 1(3) of the Civil Aviation (Licensing) Act 1960 and with respect to the limitations which may be imposed by virtue of section 3(5) of the Air Corporations Act 1967</t>
  </si>
  <si>
    <t>Civil Aviation Act 1971 c. 75</t>
  </si>
  <si>
    <t>An Act to establish a public authority concerned with civil aviation and to make provision as to the functions of the authority; to make further provision for regulating civil aviation; to establish a corporation with functions which include the function of controlling the activities of the British Overseas Airways Corporation and the British European Airways Corporation and to authorise in certain circumstances the dissolution of either of those Corporations; and for purposes connected with the matters aforesaid</t>
  </si>
  <si>
    <t>Airports Authority Act 1972 c. 8</t>
  </si>
  <si>
    <t>An Act to increase the statutory limit on the amounts outstanding in respect of borrowings by the British Airports Authority and to enable the Authority to borrow money in currencies other than sterling</t>
  </si>
  <si>
    <t>Protection of Aircraft Act 1973 c. 47</t>
  </si>
  <si>
    <t>An Act to amend the law relating to road passenger transport; to make provision for the transfer of the operations of the National Bus Company to the private sector; to provide for the reorganisation of passenger transport in the public sector; to provide for local and central government financial support for certain passenger transport services and travel concessions; to make further provision with respect to the powers of London Regional Transport; to make new provision with respect to the constitution, powers and proceedings of the Transport Tribunal; to make provision with respect to grants payable under section 92 of the Finance Act 1965; to establish a Disabled Persons Transport Advisory Committee; and for connected purposes.</t>
  </si>
  <si>
    <t>Roads (Scotland) Act 1970 c. 20</t>
  </si>
  <si>
    <t>An Act to make certain amendments to the law relating to roads and streets in Scotland, and to provide for the use of appliances or vehicles on footways and footpaths for certain purposes.</t>
  </si>
  <si>
    <t>Highways Act 1971 c. 41</t>
  </si>
  <si>
    <t>An Act to make further provision with respect to highways, streets and bridges in England and Wales, including provisions with respect to means of access to premises from highways, provisions amending section 49 of the Public Health Act 1961, provisions authorising the provision of picnic sites and public conveniences for the benefit of users of certain highways, provisions authorising the provision of facilities for purposes connected with the transport of goods by road, provisions amending the law about the recording of public rights of way, and related provisions amending the law of town and country planning</t>
  </si>
  <si>
    <t>Highways Act 1980 c. 66</t>
  </si>
  <si>
    <t xml:space="preserve">An Act to consolidate the Highways Acts 1959 to 1971 and related enactments, with amendments to give effect to recommendations of the Law Commission </t>
  </si>
  <si>
    <t>Conwy Tunnel (Supplementary Powers) Act 1983 c. 7</t>
  </si>
  <si>
    <t>Courts Act 1971 c. 23</t>
  </si>
  <si>
    <t>An Act to authorise the Meat and Livestock Commission to impose a levy for the purpose of meeting costs incurred by the Minister of Agriculture, Fisheries and Food in consequence of exercising any of his powers under the Animal Health Act 1981 in relation to the disease of pigs known as Aujeszky's disease or in relation to pigs which are affected or suspected of being affected with, or have been exposed to the infection of, that disease and for the purpose of making certain additional compensation payments to the owners of such pigs in respect of losses incurred by them in consequence of action taken by the Minister in relation to those pigs under that Act; and to provide for the application of the proceeds of the levy for those and connected purposes and otherwise for the benefit of the pig industry or the pig products industry</t>
  </si>
  <si>
    <t>Diseases of Fish Act 1983 c. 30</t>
  </si>
  <si>
    <t>An Act to make further provision for preventing the spread of disease among fish, including shellfish and fish bred or reared in the course of fish farming.</t>
  </si>
  <si>
    <t>Animal Health and Welfare Act 1984 c. 40</t>
  </si>
  <si>
    <t>An Act to amend the provisions of the Animal Health Act 1981 relating to the seizure of things for the purpose of preventing the spread of disease, to powers of entry and declarations as to places infected with a disease and to enable certain orders under that Act to operate in or over territorial waters; to amend the Slaughter of Poultry Act 1967; to enable provision to be made for controlling the practice of artificial breeding of livestock; to repeal the Improvement of Live Stock (Licensing of Bulls) Act 1931 and the Horse Breeding Act 1958; to amend the Medicines Act 1968 in relation to feeding stuffs and veterinary drugs; and for connected purposes</t>
  </si>
  <si>
    <t>Land Drainage (Amendment) Act 1976 c. 17</t>
  </si>
  <si>
    <t>An Act to amend the Land Drainage Act 1930, the Land Drainage Act 1961, Part IV of the Agriculture (Miscellaneous Provisions) Act 1968 and related enactments</t>
  </si>
  <si>
    <t>An Act to make further provision with respect to the administration of justice and matters connected therewith; to amend the Solicitors Act 1974; to regulate the provision of solicitors' services in the case of incorporated practices; to regulate the provision of conveyancing services by persons practising as licensed conveyancers; to make further provision with respect to complaints relating to the provision of legal aid services; to amend the law relating to time limits for actions for libel and slander; and to make further provision with respect to arbitrations and proceedings in connection with European patents.</t>
  </si>
  <si>
    <t>Law Reform (Miscellanous Provisions)(Scotland) Act 1985 c. 73</t>
  </si>
  <si>
    <t>An Act to amend the law of Scotland in respect of certain leases, other contracts and obligations; certain courts and their powers; evidence and procedure; certain criminal penalties; the care of children; the functions of the Commissioner for Local Administration; solicitors; and certain procedures relating to crofting and the valuation of sheep stocks; and to make, as respects Scotland, certain other miscellaneous reforms of the law.</t>
  </si>
  <si>
    <t>Police Act 1972 c. 39</t>
  </si>
  <si>
    <t>An Act to relax the prohibition on the Police Federation for England and Wales or the Police Federation for Scotland being associated with any body or person outside the police service</t>
  </si>
  <si>
    <t>Misuse of Drugs Act 1971 c. 38</t>
  </si>
  <si>
    <t>An Act to make new provision with respect to dangerous or otherwise harmful drugs and related matters, and for purposes connected therewith</t>
  </si>
  <si>
    <t>Administration of Justice Act 1970 c. 31</t>
  </si>
  <si>
    <t>An Act to make further provision about the courts (including assizes), their business, jurisdiction and procedure; to enable a High Court judge to accept appointment as arbitrator or umpire under an arbitration agreement; to amend the law respecting the enforcement of debt and other liabilities; to amend section 106 of the Rent Act 1968; and for miscellaneous purposes connected with the administration of justice.</t>
  </si>
  <si>
    <t>Criminal Justice Act 1982 c. 48</t>
  </si>
  <si>
    <t>An Act to make further provision as to the sentencing and treatment of offenders (including provision as to the enforcement of fines and the standardisation of fines and of certain other sums specified in enactments relating to the powers of criminal courts); to make provision for the prescribing of criteria for the placing and keeping of children in different descriptions of accommodation in community homes; to amend the law of Scotland relating to the mode of trial of certain offences and the recall of witnesses; to amend the law of England and Wales relating to the remand in custody of accused persons and to the grant of bail to persons convicted or sentenced in the Crown Court; to abolish (subject to savings) the right of a person accused in criminal proceedings under the law of England and Wales to make an unsworn statement; and for connected purposes</t>
  </si>
  <si>
    <t>Prosecution of Offences Act 1985 c. 23</t>
  </si>
  <si>
    <t>An Act to provide for the establishment of a Crown Prosecution Service for England and Wales; to make provision as to costs in criminal cases; to provide for the imposition of time limits in relation to preliminary stages of criminal proceedings; to amend section 42 of the Supreme Court Act 1981 and section 3 of the Children and Young Persons Act 1969; to make provision with respect to consents to prosecutions; to repeal section 9 of the Perjury Act 1911; and for connected purposes.</t>
  </si>
  <si>
    <t>Administration of Justice Act 1985 c. 61</t>
  </si>
  <si>
    <t>An Act to amend the law of England and Wales with respect to criminal conspiracy; to make new provision in that law, in place of the provisions of the common law and the Statutes of Forcible Entry, for restricting the use or threat of violence for securing entry into any premises and for penalising unauthorised entry or remaining on premises in certain circumstances; otherwise to amend the criminal law, including the law with respect to the administration of criminal justice; to provide for the alteration of certain pecuniary and other limits; to amend section 9(4) of the Administration of Justice Act 1973, the Legal Aid Act 1974, the Rabies Act 1974 and the Diseases of Animals (Northern Ireland) Order 1975 and the law about juries and coroners' inquests; and for connected purposes</t>
  </si>
  <si>
    <t>Administration of Justice (Emergency Provisions) (Scotland) Act 1979 c. 19</t>
  </si>
  <si>
    <t>An Act to provide for emergency arrangements for the administration of justice in Scotland; to suspend in part the operation of section 17 of the Stamp Act 1891; and for connected purposes</t>
  </si>
  <si>
    <t>Civic Government (Scotland) Act 1982 c. 45</t>
  </si>
  <si>
    <t>An Act to make provision as regards Scotland for the licensing and regulation of certain activities; for the preservation of public order and safety and the prevention of crime; for prohibiting the taking of and dealing with indecent photographs of children; as to certain powers of constables and others; as to lost and abandoned property and property in the possession of persons taken into police custody; as to the rights and duties of the owners and users of certain land, buildings and other structures; as to the making by local authorities of byelaws; and to enable them to make management rules applying to land or premises under their control; as to certain other functions of local authorities and their officers; as to the time when the Burgh Police (Scotland) Acts 1892 to 1911 and certain local statutory provisions cease to have effect; and for connected purposes</t>
  </si>
  <si>
    <t>An Act to make new provision for the prevention of diseases suffered or disseminated by animals and to amend the Diseases of Animals Act 1950; to amend the law relating to slaughterhouses, to the slaughter of animals in Scotland and to the improvement of live stock; to amend Part II of the Agriculture Act 1967; to make new provision in relation to the Agricultural Marketing Fund and the Agricultural Marketing (Scotland) Fund; to increase the amount which may be advanced under section 2 of the Agriculture Mortgage Corporation Act 1956; to increase the penalties under the Agriculture (Poisonous Substances) Act 1952 and the Agriculture (Safety, Health and Welfare Provisions) Act 1956; to make new provision with respect to arbitrations under the Agricultural Holdings Act 1948; to amend the Cereals Marketing Act 1965; to amend the Corn Returns Act 1882 and the Corn Sales Act 1921; to make new provision for obtaining agricultural statistics; to make further provision as to the use of poison against grey squirrels or coypus; to clarify the Plant Health Act 1967 as respects the recovery of expenses incurred by an authority exercising default powers under orders made by virtue of that Act; to abolish agricultural executive committees and certain other committees having functions in relation to agriculture or apiculture; to confer powers on the Secretary of State in relation to certain parks and other land in Scotland; to repeal paragraph (f) of Case 14 in Schedule 3 to the Rent Act 1968 and paragraph (f) of Case 15 in Schedule 3 to the Rent (Scotland) Act 1971; and for purposes connected with those matters</t>
  </si>
  <si>
    <t>Agriculture (Miscellaneous Provisions) Act 1976 c. 55</t>
  </si>
  <si>
    <t>An Act to amend section 186 of the Licensing Act 1964</t>
  </si>
  <si>
    <t>Licensing (Alcohol Education and Research) Act 1981 c. 28</t>
  </si>
  <si>
    <t>Finance (Income Tax Reliefs) Act 1977 c. 53</t>
  </si>
  <si>
    <t>An Act to make further increases in the personal reliefs referred to in section 22(1)(a), (b) and (c) and (3) of the Finance Act 1977 and to exempt from income tax for the year 1977-78 any general increase taking effect in that year in social security and other pensions and allowances</t>
  </si>
  <si>
    <t>Housing Act 1971 c. 76</t>
  </si>
  <si>
    <t>An Act to increase the amount of financial assistance available under Parts I and II of the Housing Act 1969, and under certain provisions of the Housing (Financial Provisions) (Scotland) Act 1968 and of the Housing (Scotland) Act 1969, as respects expenditure incurred in local government areas wholly or partly within development areas, or intermediate areas under section 1 of the Local Employment Act 1970.</t>
  </si>
  <si>
    <t>Development of Rural Wales Act 1976 c. 75</t>
  </si>
  <si>
    <t>An Act to establish a Development Board for Rural Wales, to confer power on the Secretary of State to pay housing and rent rebate subsidies to the Board, to make provision in relation to certain other bodies concerned with the development of Wales, to confer power on the Secretary of State to give financial assistance to bodies concerned with the social development of Wales and for purposes connected with those purposes</t>
  </si>
  <si>
    <t>New Towns Act 1980 c. 36</t>
  </si>
  <si>
    <t>An Act to increase the limit imposed by section 43 of the New Towns Act 1965 on the amounts which may be borrowed by development corporations and the Commission for the New Towns</t>
  </si>
  <si>
    <t>Housing (Amendment) Act 1973 c. 5</t>
  </si>
  <si>
    <t>An Act to extend the operation of the Housing Act 1971 and to make further provision as to the imposition of conditions on the sale of houses by local authorities under the Housing Act 1957</t>
  </si>
  <si>
    <t>Town and Country Planning (Scotland) Act 1977 c. 10</t>
  </si>
  <si>
    <t>An Act to amend the Dentists Act 1957 and for connected purposes.</t>
  </si>
  <si>
    <t>Public Health (Control of Disease) Act 1984 c. 22</t>
  </si>
  <si>
    <t>An Act to consolidate certain enactments relating to the control of disease and to the establishment and functions of port health authorities, including enactments relating to burial and cremation and to the regulation of common lodging-houses and canal boats, with amendments to give effect to recommendations of the Law Commission.</t>
  </si>
  <si>
    <t>Mental Health (Amendment) Act 1975 c. 29</t>
  </si>
  <si>
    <t>An Act to strengthen the Mental Health Act 1959 to enable potentially dangerous patients to be detained in institutions</t>
  </si>
  <si>
    <t>Mental Health (Amendment) Act 1982 c. 51</t>
  </si>
  <si>
    <t>An Act to amend the Mental Health Act 1959 and for connected purposes</t>
  </si>
  <si>
    <t>Mental Health Act 1983 c. 20</t>
  </si>
  <si>
    <t>An Act to consolidate the law relating to mentally disordered persons</t>
  </si>
  <si>
    <t>Mental Health (Amendment) (Scotland) Act 1983 c. 39</t>
  </si>
  <si>
    <t>An Act to amend the Mental Health (Scotland) Act 1960; and for connected purposes</t>
  </si>
  <si>
    <t>Mental Health (Scotland) Act 1984 c. 36</t>
  </si>
  <si>
    <t>An Act to consolidate the Mental Health (Scotland) Act 1960</t>
  </si>
  <si>
    <t>National Health Service (Family Planning) Amendment Act 1972 c. 72</t>
  </si>
  <si>
    <t>An Act to secure the provision, as part of the National Health Service, by local health authorities of voluntary vasectomy services on the same basis as the contraception services provided under the National Health Service (Family Planning) Act 1967</t>
  </si>
  <si>
    <t>Licensing (Abolition of State Management) Act 1971 c. 65</t>
  </si>
  <si>
    <t>An Act to remove the restriction on the sale and supply, otherwise than by the Secretary of State, of intoxicating liquor in the Carlisle district or of exciseable liquor in the State management districts in Scotland; to provide for the disposal of property held by the Secretary of State for the purposes of Part V of the Licensing Act 1964 or Part V of the Licensing (Scotland) Act 1959 and for the repeal of those provisions</t>
  </si>
  <si>
    <t>Licensing (Amendment) Act 1977 c. 26</t>
  </si>
  <si>
    <t>An Act to provide for payments to be made out of public funds in cases where severe disablement occurs as a result of vaccination against certain diseases or of contact with a person who has been vaccinated against any of those diseases; to make provision in connection with similar payments made before the passsing of this Act; and for purposes connected therewith</t>
  </si>
  <si>
    <t>Hospital Complaints Procedure Act 1985 c. 42</t>
  </si>
  <si>
    <t>An Act to oblige health authorities in England and Wales and Health Boards in Scotland to establish a complaints procedure for hospital patients and to draw such a procedure to the attention of patients.</t>
  </si>
  <si>
    <t>Dentists (Amendment) Act 1973 c. 31</t>
  </si>
  <si>
    <t>An Act to amend the Dentists Act 1957</t>
  </si>
  <si>
    <t>National Health Service (Vocational Training) Act 1976c. 59</t>
  </si>
  <si>
    <t>An Act to require medical practitioners seeking to provide general medical services under the National Health Service Act 1946 or the National Health Service (Scotland) Act 1947 to be suitably experienced, and for connected purposes</t>
  </si>
  <si>
    <t>Medical Act 1978 c. 12</t>
  </si>
  <si>
    <t>An Act to make provision for the constitution and functions of the General Medical Council and certain committees of the Council and to amend or provide for the amendment of the Medical Acts with respect to medical education, the registration of medical practitioners and their professional conduct and fitness to practise; and for purposes connected with those matters.</t>
  </si>
  <si>
    <t>Nurses, Midwives and Health Visitors Act 1979 c. 36</t>
  </si>
  <si>
    <t>An Act to establish a Central Council for Nursing, Midwifery and Health Visiting, and National Boards for the four parts ofthe United Kingdom; to make new provision with respect to the education, training, regulation and discipline of nurses, midwives and health visitors and the maintenance of a single professional register; to amend an Act relating to the Central Council for Education and Training in Social Work; and for purposes connected with those matters</t>
  </si>
  <si>
    <t>Dentists Act 1983 c. 38</t>
  </si>
  <si>
    <t>An Act to amend the law relating to carriage by rail in connection with certain international conventions, and for purposes connected therewith</t>
  </si>
  <si>
    <t>Transport Act (Amendment) Act 1981 c. 32</t>
  </si>
  <si>
    <t>An Act to make provision with respect to experimental railway passenger services</t>
  </si>
  <si>
    <t>International Transport Conventions Act 1983 c. 14</t>
  </si>
  <si>
    <t>An Act to give effect to the Convention concerning International Carriage by Rail signed on behalf of the United Kingdom on 9th May 1980; and to make further provision for the amendment of Acts giving effect to other international transport conventions so as to take account of revisions of the conventions to which they give effect</t>
  </si>
  <si>
    <t>Level Crossings Act 1983 c. 16</t>
  </si>
  <si>
    <t>An Act to make further provision about level crossings</t>
  </si>
  <si>
    <t>Motor Vehicles (Passenger Insurance) Act 1971 c. 36</t>
  </si>
  <si>
    <t>An Act to amend the Road Traffic Act 1960 so as to require users of motor vehicles to be insured in respect of liability for death or bodily injury to passengers; and for connected purposes</t>
  </si>
  <si>
    <t>Road Traffic (Foreign Vehicles) Act 1972 c. 27</t>
  </si>
  <si>
    <t>An Act to consolidate the Dentists Acts 1957 to 1983, with an amendment to give effect to a recommendation of the Law Commission and the Scottish Law Commission</t>
  </si>
  <si>
    <t>Health and Social Security Act 1984 c. 48</t>
  </si>
  <si>
    <t>An Act to amend the Opticians Act 1958; to make amendments of the National Health Service Act 1977 and the National Health Service (Scotland) Act 1978 in relation to general ophthalmic services, finance in the National Health Service and certain functions of the Secretary of State; to make amendments of the National Health Service Act 1977 in relation to Family Practitioner Committees; to make provision for the reimbursement of the cost of certain treatment in the European Economic Community; to amend the law relating to social security, statutory sick pay and contracted-out occupational pension schemes; and for connected purposes.</t>
  </si>
  <si>
    <t>Vaccine Damage Payments Act 1979 c. 17</t>
  </si>
  <si>
    <t xml:space="preserve">An Act to provide for the reduction of the public dividend capital of the British Airways Board and otherwise to make provision in relation to the finances of the Board; to provide for the subsequent dissolution of the Board and the vesting of all its property, rights, liabilities and obligations in a company nominated by the Secretary of State; to make provision with respect to the finances of that company; to amend the Civil Aviation Act 1971; to amend section 4 of the Civil Aviation (Eurocontrol) Act 1962; to require sound-proofing grants to be taken into account in determining compensation for depreciation due to the use of aerodromes; to make further provision with respect to the investigation of accidents arising out of or in the course of air navigation; to amend the Protection of Aircraft Act 1973; to extend the powers of the British Airports Authority in relation to aerodromes outside Great Britain and clarify its powers in certain other respects; to enable that Authority to acquire certain land by agreement; and to enable the owners and managers of certain aerodromes to make byelaws in relation to lost property found at those aerodromes </t>
  </si>
  <si>
    <t>Civil Aviation (Amendment) Act 1982 c. 1</t>
  </si>
  <si>
    <t>An Act to make further provision with respect to the financial limits applying to the British Airports Authority and the British Airways Board; and to make amendments designed to facilitate, or otherwise desirable in connection with, the consolidation of certain enactments relating to civil aviation</t>
  </si>
  <si>
    <t>Civil Aviation Act 1982 c. 16</t>
  </si>
  <si>
    <t>An Act to consolidate certain enactments relating to civil aviation</t>
  </si>
  <si>
    <t>Aviation Security Act 1982 c. 36</t>
  </si>
  <si>
    <t>An Act to consolidate certain enactments relating to aviation security</t>
  </si>
  <si>
    <t>Civil Aviation (Eurocontrol) Act 1983 c. 11</t>
  </si>
  <si>
    <t>An Act to make further provision with respect to the European Organisation for the Safety of Air Navigation known as Eurocontrol and to amend section 73(4) of the Civil Aviation Act 1982</t>
  </si>
  <si>
    <t>Carriage by Railway Act 1972 c. 33</t>
  </si>
  <si>
    <t>An Act to enable the United Kingdom to ratify two international Conventions relating respectively to the civil aspects of international child abduction and to the recognition and enforcement of custody decisions.</t>
  </si>
  <si>
    <t>Police Act 1976 c. 46</t>
  </si>
  <si>
    <t>An Act to Establish a Police Complaints Board with functions relating to complaints from the public against members of police forces in England and Wales; to amend the law relating to the discipline of those forces; and for connected purposes</t>
  </si>
  <si>
    <t>Police Negotiating Board Act 1980 c. 10</t>
  </si>
  <si>
    <t>An Act to provide for a Police Negotiating Board for the United Kingdom in place of the Police Council for the United Kingdom</t>
  </si>
  <si>
    <t>Firearms Act 1982 c. 31</t>
  </si>
  <si>
    <t>An act to apply the provisions of the Firearms Act 1968 (with certain exceptions) to imitation firearms which are readily convertible into firearms to which section 1 of that Act applies</t>
  </si>
  <si>
    <t>Police and Criminal Evidence Act 1984 c. 60</t>
  </si>
  <si>
    <t>An Act to make further provision in relation to the powers and duties of the police, persons in police detention, criminal evidence, police discipline and complaints against the police; to provide for arrangements for obtaining the views of the community on policing and for a rank of deputy chief constable; to amend the law relating to the Police Federations and Police Forces and Police Cadets in Scotland; and for connected purposes</t>
  </si>
  <si>
    <t>Statute Law (Repeals) Act 1973 c. 39</t>
  </si>
  <si>
    <t>An Act to provide for the reform of the statute law by the repeal, in accordance with recommendations of the Law Commission and the Scottish Law Commission, of certain enactments which, except so far as their effect is preserved, are no longer of practical utility</t>
  </si>
  <si>
    <t>Statute Law Revision (Northern Ireland) Act 1976 c. 12</t>
  </si>
  <si>
    <t>An Act to revise the statute law of Northern Ireland by repealing obsolete, spent, unnecessary or superseded enactments</t>
  </si>
  <si>
    <t>Statute Law (Repeals) Act 1976 c. 16</t>
  </si>
  <si>
    <t>An Act to amend the Matrimonial Causes Act 1973 so far as it restricts the time within which proceedings for divorce or nullity of marriage can be instituted; to amend that Act, the Domestic Proceedings and Magistrates' Courts Act 1978 and the Magistrates' Courts Act 1980 so far as they relate to the exercise of the jurisdiction of courts in England and Wales to make provision for financial relief or to exercise related powers in matrimonial and certain other family proceedings; to make provision for financial relief to be available where a marriage has been dissolved or annulled, or the parties to a marriage have been legally separated, in a country overseas; to make related amendments in the Maintenance Orders (Reciprocal Enforcement) Act 1972 and the Inheritance (Provision for Family and Dependants) Act 1975; to make provision for the distribution and transfer between the High Court and county courts of, and the exercise in those courts of jurisdiction in, family business and family proceedings and to repeal and re-enact with amendments certain provisions conferring on designated county courts jurisdiction in matrimonial proceedings; to impose a duty to notify changes of address on persons liable to make payments under maintenance orders enforceable under Part II of the Maintenance Orders Act 1950 or Part I of the Maintenance Orders Act 1958; and for connected purposes.</t>
  </si>
  <si>
    <t>Family Law (Scotland) Act 1985 c. 37</t>
  </si>
  <si>
    <t>An Act to make fresh provision in the law of Scotland regarding aliment; regarding financial and other consequences of decrees of divorce and of declarator of nullity of marriage; regarding property rights and legal capacity of married persons; and for connected purposes.</t>
  </si>
  <si>
    <t>Prohibition of Female Circumcision Act 1985 c. 38</t>
  </si>
  <si>
    <t>An Act to prohibit female circumcision.</t>
  </si>
  <si>
    <t>Child Abduction and Custody Act 1985 c. 60</t>
  </si>
  <si>
    <t>An Act to amend the Co-operative Development Agency Act 1978 and confer power on the Secretary of State to dissolve the Agency; to amend the power in section 1 of the Industrial Development Act 1982 to designate assisted areas and to replace the provisions of Part II of that Act for the making of regional development grants</t>
  </si>
  <si>
    <t>Industrial Development Act 1985 c. 25</t>
  </si>
  <si>
    <t>An Act to make provision with respect to the English Industrial Estates Corporation and to extend the borrowing powers of the Welsh Development Agency.</t>
  </si>
  <si>
    <t>Industrial Development (Ships) Act 1970 c. 2</t>
  </si>
  <si>
    <t>An Act to restrict the power of the Minister of Technology to make grants under section 5(1) of the Industrial Development Act 1966 and enable the Parliament of Northern Ireland to restrict, by reference to certain matters, the power of the Ministry of Commerce for Northern Ireland to make grants under section 6(1) of the Industrial Investment (General Assistance) Act (Northern Ireland) 1966.</t>
  </si>
  <si>
    <t>Valuation for Rating (Scotland) Act 1970 c. 4</t>
  </si>
  <si>
    <t>An Act to make provision with respect to the partial derating of buildings and associated land in Scotland used for the purpose of the keeping or breeding of livestock.</t>
  </si>
  <si>
    <t>Finance Act 1974 c. 30</t>
  </si>
  <si>
    <t>Sex Discrimnation Act 1975 c. 65</t>
  </si>
  <si>
    <t>An Act to make provision with respect to the limit on the sums borrowed by, or paid by the Secretary of State to, the British Steel Corporation and the publicly-owned companies, with respect to the powers of the Corporation to lend and borrow and the powers of those companies to borrow and with respect to the Corporation's accounts; and for connected purposes</t>
  </si>
  <si>
    <t>Industry (Amendment) Act 1976 c. 73</t>
  </si>
  <si>
    <t>An Act to increase the limit imposed on the Secretary of State's financial assistance to industry under section 8 of the Industry Act 1972</t>
  </si>
  <si>
    <t>Iron and Steel (Amendment) Act 1978 c. 41</t>
  </si>
  <si>
    <t>Industry Act 1981 c. 6</t>
  </si>
  <si>
    <t>An Act to increase financial limits which apply in connection with the National Enterprise Board, the Scottish Development Agency, the Welsh Development Agency and the Development Board for Rural Wales; to reduce the public dividend capital of the National Enterprise Board and of the two Agencies and the amount outstanding by way of loans made by the Secretary of State to the two Agencies; to provide for extending the period in relation to which schemes under the Shipbuilding (Redundancy Payments) Act 1978 operate; and to provide for financial support in connection with certain matters affecting industry</t>
  </si>
  <si>
    <t>Iron and Steel Act 1981 c. 46</t>
  </si>
  <si>
    <t>An Act to modify the functions of the British Steel Corporation; to make further provision with respect to the finances of the Corporation and the publicly-owned companies; to remove from the Secretary of State the duty to lay before Parliament certain statements about members of the Corporation; and for connected purposes</t>
  </si>
  <si>
    <t>Industry Act 1982 c. 18</t>
  </si>
  <si>
    <t>An Act to raise the limits imposed on the Secretary of State's financial assistance to industry under section 8(7) and (8) of the Industry Act 1972</t>
  </si>
  <si>
    <t>Iron and Steel Act 1982 c. 25</t>
  </si>
  <si>
    <t>Co-operative Development Agency and Industrial Development Act 1984 c. 57</t>
  </si>
  <si>
    <t>An Act to consolidate certain enactments relating to matrimonial proceedings, maintenance agreements, and declarations of legitimacy, validity of marriage and British nationality, with amendments to give effect to recommendations of the Law Commission</t>
  </si>
  <si>
    <t>Succession (Scotland) Act 1973 c. 25</t>
  </si>
  <si>
    <t>An Act to increase the amounts of the sums payable to a surviving spouse under sections 8 and 9 of the Succession (Scotland) Act 1964 and to empower the Secretary of State by order further to increase such amounts</t>
  </si>
  <si>
    <t>Guardianship Act 1973 c. 29</t>
  </si>
  <si>
    <t>An Act to make provision to enable the United Kingdom to accede to a Convention for the Reciprocal Recognition of Proof Marks of Small Arms done at Brussels on 1st July 1969; to amend the Gun Barrel Proof Act 1868; to extend that Act and the Gun Barrel Proof Act 1950 to Scotland and Northern Ireland; and for purposes connected with the matters aforesaid</t>
  </si>
  <si>
    <t>Biological Weapons Act 1974 c. 6</t>
  </si>
  <si>
    <t>An Act to prohibit the development, production, acquisition and possession of certain biological agents and toxins and of biological weapons</t>
  </si>
  <si>
    <t>Sporting Events (Control of Alcohol etc.) Act 1985 c. 57</t>
  </si>
  <si>
    <t>An Act to amend the law relating to public service vehicles; to make provision for and in connection with the transfer of the undertaking of the National Freight Corporation to a company; to provide for the making of payments by the Minister of Transport in aid of certain railway and other pension schemes; to amend Part VI of the Road Traffic Act 1972 as regards car-sharing arrangements; to make amendments about articulated vehicles; to prohibit the display ofcertain roof-signs on vehicles other than taxis; to abolish the Freight Integration Council and the Railways and Coastal Shipping Committee; to repeal certain provisions about special authorisations for the use of large goods vehicles and about charges onindependent tramways, trolley vehicles and the like; and for connected purposes</t>
  </si>
  <si>
    <t>Transport Act 1981 c. 56</t>
  </si>
  <si>
    <t>An Act to make provision with respect to the disposal by the British Railways Board of part of their undertaking, property, rights and liabilities; to provide for the reconstitution of the British Transport Docks Board under the name of Associated British Ports and to confer on a company powers over that body corresponding to the powers of a holding company over a wholly-owned subsidiary; to dissolve the National Ports Council and amend the Harbours Act 1964; to make further provision for promoting road safety; to make provision with respect to road humps; to provide a new basis of vehicle excise duty for goods vehicles; to amend the law as to the payments to be made for cab licences and cab drivers' licences; to make provision for grants to assist the provision of facilities for freight haulage by inland waterway; to make provision with respect to railway fires; to amend Schedules 7 and 8 to the Public Passenger Vehicles Act 1981; and for connected purposes.</t>
  </si>
  <si>
    <t>Transport (Finance) Act 1982 c. 6</t>
  </si>
  <si>
    <t>Hydrocarbon Oil Duties Act 1979 c. 5</t>
  </si>
  <si>
    <t xml:space="preserve">An Act to consolidate the enactments relating to the excise duties on hydrocarbon oil, petrol substitutes, power methylated spirits and road fuel gas </t>
  </si>
  <si>
    <t>Matches and Mechanical Lighters Duties Act 1979 c. 6</t>
  </si>
  <si>
    <t>An Act to consolidate the enactments relating to the excise duties on matches and mechanical lighters</t>
  </si>
  <si>
    <t>Tobacco Products Duty Act 1979 c. 7</t>
  </si>
  <si>
    <t xml:space="preserve">An Act to consolidate the enactments relating to the excise duty on tobacco products </t>
  </si>
  <si>
    <t>Petroleum Revenue Tax Act 1980 c. 1</t>
  </si>
  <si>
    <t xml:space="preserve">An Act to make new provision in respect of petroleum revenue tax so as to require payments on account of tax to be made in advance of the making of an assessment, to bring forward the date from which interest is payable on unpaid and overpaid tax and to provide for altering the rate at which such interest is payable </t>
  </si>
  <si>
    <t>Social Security (Contributions) Act 1981 c. 1</t>
  </si>
  <si>
    <t>An Act to amend the London Cab Act 1968</t>
  </si>
  <si>
    <t>Road Traffic Act 1974 c. 50</t>
  </si>
  <si>
    <t>An Act to make further provision with respect to road traffic and operators' licences, and for connected purposes</t>
  </si>
  <si>
    <t>Passenger Vehicles (Experimental Areas) Act 1977 c. 21</t>
  </si>
  <si>
    <t>An Act to enable the requirements of Part III of the Road Traffic Act 1960 and other requirements applying to or in connection with public service vehicles to be modified in relation to areas designated as experimental areas by the Secretary of State</t>
  </si>
  <si>
    <t>Transport Act 1980 c. 34</t>
  </si>
  <si>
    <t>An Act to make further provision with respect to the British National Oil Corporation; to abolish the National Oil Account; to make further provision with respect to the British Gas Corporation; to make provision for and in connection with the supply of gas through pipes by persons other than the Corporation; to amend the Petroleum (Production) Act 1934 and to make further provision about licences to search for and get petroleum; to repeal and re-enact with amendments sections 2 and 3 of the Continental Shelf Act 1964; to extend the application of the Mineral Workings (Offshore Installations) Act 1971 and the Offshore Petroleum Development (Scotland) Act 1975; to amend the Miscellaneous Financial Provisions Act 1968, the Petroleum and Submarine Pipe-lines Act 1975 and the Participation Agreements Act 1978; and for connected purposes</t>
  </si>
  <si>
    <t>Oil Taxation Act 1983 c. 56</t>
  </si>
  <si>
    <t>An Act to impose a new tax on the realisation of the development value of land; to provide for the termination of the charges on capital gains from land imposed by Chapters I and II of Part III of the Finance Act 1974; and for connected purposes</t>
  </si>
  <si>
    <t>Customs and Excise Management Act 1979 c. 2</t>
  </si>
  <si>
    <t>An Act to consolidate the enactments relating to the collection and management of the revenues of customs and excise and in some cases to other matters in relation to which the Commissioners of Customs and Excise for the time being perform functions, with amendments to give effect to recommendations of the Law Commission and the Scottish Law Commission</t>
  </si>
  <si>
    <t>Customs and Excise Duties (General Reliefs) Act 1979 c. 3</t>
  </si>
  <si>
    <t>An Act to consolidate certain enactments relating to reliefs and exemptions from customs and excise duties, section 7 of the Finance Act 1968 and certain other related enactments</t>
  </si>
  <si>
    <t>Alcoholic Liquor Duties Act 1979 c. 4</t>
  </si>
  <si>
    <t>An Act to consolidate the enactments relating to the excise duties on spirits, beer, wine, made-wine and cider together with certain other enactments relating to excise</t>
  </si>
  <si>
    <t>An Act to provide for the acquisition by the Secretary of State of land in Scotland for purposes relating to exploration for and exploitation of offshore petroleum; to enable the Secretary of State to carry out works and facilitate operations for those purposes; to regulate such operations in certain sea areas; to provide for the reinstatement of land used for those purposes; and for purposes connected with those matters</t>
  </si>
  <si>
    <t>Petroleum and Submarine Pine-lines Act 1975 c. 74</t>
  </si>
  <si>
    <t>An Act to establish the British National Oil Corporation and make provision with respect to the functions of the Corporation; to make further provision about licences to search for and get petroleum and about submarine pipe-lines and refineries; to authorise loans and guarantees in connection with the development of the petroleum resources of the United Kingdom and payments in respect of certain guarantees and loans by the Bank of England; and for purposes connected with the matters aforesaid</t>
  </si>
  <si>
    <t>Gas Act 1980 c. 37</t>
  </si>
  <si>
    <t>An Act to provide that the supply of gas to any premises at an annual rate in excess of 25,000 therms shall be subject to the special agreement of the British Gas Corporation and that charges for therms supplied to any premises in excess of 25,000 therms a year may be fixed by the Corporation under section 25(3) of the Gas Act 1972 without regard to the requirements of section 24(1) or 25(5) of that Act</t>
  </si>
  <si>
    <t>Oil and Gas (Enterprise) Act 1982 c. 23</t>
  </si>
  <si>
    <t>An Act to extend the power of the United Kingdom Atomic Energy Authority to dispose of shares held by them in any company and the power of the Secretary of State to dispose of shares held by him in companies engaged in activities in the field of atomic energy or radioactive substances; to extend the power of the Secretary of State with respect to the application of sums received by the Authority; and for connected purposes</t>
  </si>
  <si>
    <t>Electricity Act 1972 c. 17</t>
  </si>
  <si>
    <t>An Act to increase the statutory limits imposed on the amounts outstanding in respect of borrowings by the Electricity Council and Electricity Boards, to authorise contributions by the Secretary of State to expenditure intended to promote employment and to make further provision for the transfer of property between Electricity Boards</t>
  </si>
  <si>
    <t>Electricity (Scotland) Act 1979 c. 11</t>
  </si>
  <si>
    <t>An Act to consolidate certain enactments relating to the North of Scotland Hydro-Electric Board and the South of Scotland Electricity Board and to functions of the Secretary of State in relation to the generation and distribution of electricity in Scotland with amendments to give effect to recommendations of the Scottish Law Commission</t>
  </si>
  <si>
    <t>Energy Act 1983 c. 25</t>
  </si>
  <si>
    <t>An Act to amend the law relating to electricity so as to facilitate the generation and supply of electricity by persons other than Electricity Boards, and for certain other purposes; and to amend the law relating to the duties of persons responsible for nuclear installations and to compensation for breach of those duties</t>
  </si>
  <si>
    <t>Gas Act 1972 c. 60</t>
  </si>
  <si>
    <t>An Act to make fresh provision with respect to the gas industry in Great Britain and related matters, and for purposes connected therewith</t>
  </si>
  <si>
    <t>Offshore Petroleum Development (Scotland) Act 1975 c. 8</t>
  </si>
  <si>
    <t>An Act to consolidate the enactments relating to the duties of customs and excise on hydrocarbon oil, petrol substitutes and power methylated spirits</t>
  </si>
  <si>
    <t>Finance Act 1973 c. 51</t>
  </si>
  <si>
    <t>Finance Act 1975 c. 7</t>
  </si>
  <si>
    <t>Finance Act 1979 c. 25</t>
  </si>
  <si>
    <t>An Act to provide for the transfer to British Nuclear Fuels Limited and The Radiochemical Centre Limited of parts of the undertaking of the United Kingdom Atomic Energy Authority and of property, rights, liabilities and obligations appertaining to those parts of the Authority's undertaking; to make provision with respect to persons employed by the Authority and engaged in those parts of the Authority's undertaking, with respect to the control and finances of the said companies, and with respect to the application of pension schemes maintained by the Authority; to amend the provisions of the Nuclear Installations Act 1965 relating to permits under section 2 of that Act; to make provision relating to factories, offices, building operations and other works on sites in respect of which such permits are in force; to provide for the application of security provisions where such permits are in force and also where companies are designated by the Secretary of State in connection with an agreement relating to the gas centrifuge process for producing enriched uranium; and for purposes connected with those matters</t>
  </si>
  <si>
    <t>Atomic Energy Authority (Special Constables) Act 1976 c. 23</t>
  </si>
  <si>
    <t>An Act to extend the powers relating to firearms of special constables appointed on the nomination of the United Kingdom Atomic Energy Authority; to extend the property in respect of which, and the places where, they may exercise those and their other powers; to make certain minor amendments about their powers; and for connected purposes</t>
  </si>
  <si>
    <t>Atomic Energy (Miscellaneous Provisions) Act 1981 c. 48</t>
  </si>
  <si>
    <t>An Act to apply a sum out of the Consolidated Fund to the service of the year ending on 31st March 1980, to appropriate the supplies granted in this Session of Parliament, and to repeal certain Consolidated Fund and Appropriation Acts</t>
  </si>
  <si>
    <t>Consolidated Fund (No. 2) Act 1979 c. 56</t>
  </si>
  <si>
    <t>Taxes Management Act 1970 c. 9</t>
  </si>
  <si>
    <t>An Act to consolidate certain of the enactments relating to income tax, capital gains tax and corporation tax, including certain enactments relating also to other taxes.</t>
  </si>
  <si>
    <t>Income and Corporation Taxes Act 1970 c. 10</t>
  </si>
  <si>
    <t>An Act to consolidate certain of the enactments relating to income tax and corporation tax, including certain enactments relating also to other taxes.</t>
  </si>
  <si>
    <t>National Health Service Contributions Act 1970 c. 16</t>
  </si>
  <si>
    <t>An Act to increase contributions payable by employers under the National Health Service Contributions Act 1965.</t>
  </si>
  <si>
    <t>General Rate Act 1970 c. 19</t>
  </si>
  <si>
    <t>An Act to make provision as to the assessment of dwelling-houses for the purposes of valuation lists under the General Rate Act 1967 by reference to evidence as to the rents at which other dwelling-houses have been let or as to the relationship between those rents and the gross values of those other dwelling-houses in the current valuation lists.</t>
  </si>
  <si>
    <t>Finance Act 1970 c. 24</t>
  </si>
  <si>
    <t>Income and Corporation Taxes (No. 2) Act 1970 c. 54</t>
  </si>
  <si>
    <t>An Act to fix the standard rate of income tax for the year 1971-72 and make an alteration in the marginal relief for persons with small incomes; and to reduce the rate of corporation tax for the financial year 1969.</t>
  </si>
  <si>
    <t>Vehicles (Excise) Act 1971 c. 10</t>
  </si>
  <si>
    <t>An Act to consolidate certain enactments relating to excise duties on mechanically propelled vehicles, and to the licensing and registration of such vehicles with amendments to give effect to recommendations of the Law Commission and the Scottish Law Commission</t>
  </si>
  <si>
    <t>Hydrocarbon Oil (Customs &amp; Excise) Act 1971 c. 12</t>
  </si>
  <si>
    <t>Consolidated Fund (No. 3) Act 1972 c. 78</t>
  </si>
  <si>
    <t>An Act to apply certain sums out of the Consolidated Fund to the service of the years ending on 31st March 1976 and 1977</t>
  </si>
  <si>
    <t>Consolidated Fund Act 1976 c. 2</t>
  </si>
  <si>
    <t>Appropriation Act 1976 c. 43</t>
  </si>
  <si>
    <t>An Act to apply a sum out of the Consolidated Fund to the service of the year ending on 31st March 1977, to appropriate the supplies granted in this Session of Parliament, and to repeal certain Consolidated Fund and Appropriation Acts</t>
  </si>
  <si>
    <t>Consolidated Fund (No. 2) Act 1976 c. 84</t>
  </si>
  <si>
    <t>An Act to apply certain sums out of the Consolidated Fund to the service of the years ending on 31st March 1977 and 1978</t>
  </si>
  <si>
    <t>Consolidated Fund Act 1977 c. 1</t>
  </si>
  <si>
    <t>Appropriation Act 1977 c. 35</t>
  </si>
  <si>
    <t>An Act to apply a sum out of the Consolidated Fund to the service of the year ending on 31st March 1978, to appropriate the supplies granted in this Session of Parliament, and to repeal certain Consolidated Fund and Appropriation Acts</t>
  </si>
  <si>
    <t>Consolidated Fund (No. 2) Act 1977 c. 52</t>
  </si>
  <si>
    <t>An Act to apply certain sums out of the Consolidated Fund to the service of the years ending on 31st March 1978 and 1979</t>
  </si>
  <si>
    <t>Consolidated Fund Act 1978 c. 7</t>
  </si>
  <si>
    <t>Finance Act 1978 c. 42</t>
  </si>
  <si>
    <t>Appropriation Act 1978 c. 57</t>
  </si>
  <si>
    <t>An Act to apply a sum out of the Consolidated Fund to the service of the year ending on 31st March 1979, to appropriate the supplies granted in this Session of Parliament, and to repeal certain Consolidated Fund and Appropriation Acts</t>
  </si>
  <si>
    <t>Consolidated Fund (No. 2) Act 1978 c. 59</t>
  </si>
  <si>
    <t>Consolidated Fund Act 1979 c. 20</t>
  </si>
  <si>
    <t>An Act to apply certain sums out of the Consolidated Fund to the service of the years ending on 31st March 1978 and 1979.</t>
  </si>
  <si>
    <t>Appropriation Act 1979 c. 24</t>
  </si>
  <si>
    <t>Appropriation Act (No. 2) 1979 c. 51</t>
  </si>
  <si>
    <t>Finance Act 1984 c. 43</t>
  </si>
  <si>
    <t>Finance Act 1985 c. 54</t>
  </si>
  <si>
    <t>Consolidated Fund Act 1970 c. 1</t>
  </si>
  <si>
    <t>An Act to apply certain sums out of the Consolidated Fund to the service of the years ending on 31st March 1970 and 1971.</t>
  </si>
  <si>
    <t>Consolidated Fund (No. 2) Act 1970 c. 12</t>
  </si>
  <si>
    <t>An Act to apply certain sums out of the Consolidated Fund to the service of the years ending on 31st March 1969, 1970 and 1971.</t>
  </si>
  <si>
    <t>Appropriation Act 1970 c. 25</t>
  </si>
  <si>
    <t>An Act to apply a sum out of the Consolidated Fund to the service of the year ending on 31st March 1971, and to appropriate the supplies granted in this Session of Parliament.</t>
  </si>
  <si>
    <t>Appropriation (No. 2) Act 1970 c. 48</t>
  </si>
  <si>
    <t>Consolidated Fund Act 1971 c. 1</t>
  </si>
  <si>
    <t>An Act to apply certain sums out of the Consolidated Fund to the service of the years ending on 31st March 1971 and 1972</t>
  </si>
  <si>
    <t>Consolidated Fund (No. 2) Act 1971 c. 14</t>
  </si>
  <si>
    <t>An Act to apply certain sums out of the Consolidated Fund to the service of the years ending on 31st March 1970, 1971 and 1972</t>
  </si>
  <si>
    <t>Appropriation Act 1971 c. 67</t>
  </si>
  <si>
    <t>An Act to apply a sum out of the Consolidated Fund to the service of the year ending on 31st March 1972, and to appropriate the further supplies granted in this Session of Parliament</t>
  </si>
  <si>
    <t>Consolidated Fund (No. 3) Act 1971 c. 79</t>
  </si>
  <si>
    <t>An Act to apply certain sums out of the Consolidated Fund to the service of the years ending on 31st March 1972 and 1973</t>
  </si>
  <si>
    <t>Consolidated Fund Act 1972 c. 13</t>
  </si>
  <si>
    <t>An Act to apply certain sums out of the Consolidated Fund to the service of the years ending on 31st March 1971, 1972 and 1973</t>
  </si>
  <si>
    <t>Consolidated Fund (No. 2) Act 1972 c. 23</t>
  </si>
  <si>
    <t>An Act to apply a sum out of the Consolidated Fund to the service of the year ending on 31st March 1973</t>
  </si>
  <si>
    <t>Appropriation Act 1972 c. 56</t>
  </si>
  <si>
    <t>An Act to apply a sum out of the Consolidated Fund to the service of the year ending on 31st March 1973, and to appropriate the supplies granted in this Session of Parliament</t>
  </si>
  <si>
    <t>Prices Act 1974 c. 24</t>
  </si>
  <si>
    <t>An Act to authorise the payment of food subsidies; to confer on the Secretary of State power to regulate the price of food and certain other goods and on the Price Commission additional powers for preventing or restricting increases in prices and charges; to make provision for requiring prices to be indicated on or in relation to goods offered or exposed for sale by retail and for requiring information as to the range within which food and certain other goods are commonly being sold by retail within the United Kingdom to be displayed by retailers dealing in those goods; to confer power to abolish the Pay Board; and for purposes connected with those matters</t>
  </si>
  <si>
    <t>Price Commission Act 1977 c. 33</t>
  </si>
  <si>
    <t>An Act to make further provision about the Price Commission and prices and charges, and to amend the Counter-Inflation Act 1973 and the Remuneration, Charges and Grants Act 1975</t>
  </si>
  <si>
    <t>Dividends Act 1978 c. 54</t>
  </si>
  <si>
    <t>An Act to provide for section 10 of the Counter-Inflation Act 1973 to continue in force until the end of July 1979</t>
  </si>
  <si>
    <t>Finance Act 1971 c. 68</t>
  </si>
  <si>
    <t>Finance (No. 2) Act 1975 c. 45</t>
  </si>
  <si>
    <t>Finance Act 1976 c. 40</t>
  </si>
  <si>
    <t>An Act to grant certain duties, to alter other duties, and to amend the law relating to the National Debt and the Public Revenue, and to make further provision in connection with Finance.</t>
  </si>
  <si>
    <t>Finance Act 1977 c. 36</t>
  </si>
  <si>
    <t>Finance (No. 2) Act 1979 c. 47</t>
  </si>
  <si>
    <t xml:space="preserve">An Act to grant certain duties, to alter other duties, and to amend the law relating to the National Debt and the Public Revenue, and to make further provision in connection with Finance </t>
  </si>
  <si>
    <t>National Debt Act 1972 c. 65</t>
  </si>
  <si>
    <t>An Act to consolidate certain enactments relating to the national debt and the Director of Savings, with corrections and minor improvements made under the Consolidation of Enactments (Procedure) Act 1949</t>
  </si>
  <si>
    <t>Finance Act 1980 c. 48</t>
  </si>
  <si>
    <t>Finance Act 1982 c. 39</t>
  </si>
  <si>
    <t>Finance Act 1983 c. 28</t>
  </si>
  <si>
    <t>Finance (No. 2) Act 1983 c. 49</t>
  </si>
  <si>
    <t>New Hebrides Act 1980 c. 16</t>
  </si>
  <si>
    <t>An Act to make provision in connection with the attainment by the New Hebrides of independence within the Commonwealth</t>
  </si>
  <si>
    <t>Anguilla Act 1980 c. 67</t>
  </si>
  <si>
    <t xml:space="preserve">An Act to make further provision with respect to Anguilla </t>
  </si>
  <si>
    <t>Belize Act 1981 c. 52</t>
  </si>
  <si>
    <t>An Act to make provision for, and in connection with, the attainment by Belize of independence within the Commonwealth</t>
  </si>
  <si>
    <t>Brunei and Maldives Act 1985 c. 3</t>
  </si>
  <si>
    <t>An Act to make provision in connection with the admission of Brunei and Maldives to membership of the Commonwealth.</t>
  </si>
  <si>
    <t>Hong Kong Act 1985 c. 15</t>
  </si>
  <si>
    <t>An Act to make provision for and in connection with the ending of British sovereignty and jurisdiction over Hong Kong.</t>
  </si>
  <si>
    <t>Mr. Speaker King's Retirement Act 1971 c. 13</t>
  </si>
  <si>
    <t>An Act to settle and secure annuities upon the Right Honourable Horace Maybray King, and after his death upon his wife, Una King, in consideration of his eminent services</t>
  </si>
  <si>
    <t>Crown Agents Act 1979 c. 43</t>
  </si>
  <si>
    <t>An Act to reconstitute as a body corporate, and make other provision with respect to the Crown Agents for Oversea Governments and Administrations, including the establishment of a Board to realise certain of their assets</t>
  </si>
  <si>
    <t>Water Charges Act 1976 c. 9</t>
  </si>
  <si>
    <t>An Act to make provision for the refund of certain charges made by water authorities in England and Wales in respect of the financial years 1974-75 and 1975-76 and as to the scope of the powers of such authorities to make charges</t>
  </si>
  <si>
    <t>Finance Act 1972 c. 41</t>
  </si>
  <si>
    <t>Counter-Inflation (Temporary Provisions) Act 1972 c. 74</t>
  </si>
  <si>
    <t>An Act to authorise measures to counter inflation</t>
  </si>
  <si>
    <t>Counter-Inflation Act 1973 c. 9</t>
  </si>
  <si>
    <t>An Act to establish a Price Commission and a Pay Board; to authorise the formulation of the principles to be applied by those bodies; to afford powers of control over prices, pay, dividends and rents; to provide for the furnishing of information about rates; and for connected purposes</t>
  </si>
  <si>
    <t>An Act to make provision as respects the performance of unpaid work by persons convicted or placed on probation in Scotland; and for connected purposes</t>
  </si>
  <si>
    <t>An Act to make fresh provision about citizenship and nationality, and to amend the Immigration Act 1971 as regards the right of abode in the United Kingdom</t>
  </si>
  <si>
    <t>Industrial Injuries and Diseases (Northern Ireland Old Cases) Act 1975 c. 17</t>
  </si>
  <si>
    <t>An Act to consolidate the Workmen's Compensation (Supplementation) Measures (Northern Ireland) 1966 to 1974 and related enactments</t>
  </si>
  <si>
    <t>Education (Scotland) Act 1973 c. 59</t>
  </si>
  <si>
    <t>An Act to make provision with regard to the powers of the Secretary of State under sections 1(2) and 76(1) of the Education (Scotland) Act 1962, and under the said section 1(2), as re-enacted as section 2 of the said Act of 1962 by the Education (Scotland) Act 1969, in relation to the employment of teachers, and for purposes connected therewith</t>
  </si>
  <si>
    <t>Education (Scotland) Act 1971 c. 42</t>
  </si>
  <si>
    <t>An Act to re-enact with modifications certain provisions relating to free education; to restore to education authorities the power to charge fees in a limited number of schools; to make provision in respect of fees to be charged for outwith-area pupils; and for connected purposes</t>
  </si>
  <si>
    <t>Education Act 1975 c. 2</t>
  </si>
  <si>
    <t>An Act to make further provision with respect to awards and grants by local education authorities; to enable the Secretary of State to bestow awards on students in respect of their attendance at adult education colleges; and to increase the proportion of the expenditure incurred in the maintenance or provision of aided and special agreement schools that can be met by contributions or grants from the Secretary of State</t>
  </si>
  <si>
    <t>Education Act 1976 c. 81</t>
  </si>
  <si>
    <t>Education (Northern Ireland) Act 1978 c. 13</t>
  </si>
  <si>
    <t>An Act to facilitate the establishment in Northern Ireland of schools likely to be attended by pupils of different religious affiliations or cultural traditions</t>
  </si>
  <si>
    <t>Education (Fees and Awards) Act 1983 c. 40</t>
  </si>
  <si>
    <t>An Act to consolidate with amendments the Supreme Court of Judicature (Consolidation) Act 1925 and other enactments relating to the Supreme Court in England and Wales and the administration of justice therein; to repeal certain obsolete or unnecessary enactments so relating; to amend Part VIII of the Mental Health Act 1959, the Courts-Martial (Appeals) Act 1968, the Arbitration Act 1979 and the law relating to county courts; and for connected purposes</t>
  </si>
  <si>
    <t>Civil Jurisdiction and Judgments Act 1982 c. 27</t>
  </si>
  <si>
    <t>An Act to make further provision about the jurisdiction of courts and tribunals in the United Kingdom and certain other territories and about the recognition and enforcement of judgments given in the United Kingdom or elsewhere; to provide for the modification of certain provisions relating to legal aid; and for connected purposes</t>
  </si>
  <si>
    <t>Legal Aid Act 1982 c. 44</t>
  </si>
  <si>
    <t>An Act to make further provision with respect to the giving of legal aid, and the provision of advice and representation, in criminal cases; and for connected purposes</t>
  </si>
  <si>
    <t>Coroners' Juries Act 1983 c. 31</t>
  </si>
  <si>
    <t>An Act to make fresh provision with respect to the qualifications of persons eligible to serve on coroners' juries; to provide criminal penalties for evasion of service on a coroner's jury; to amend section 26 of the Coroners (Amendment) Act 1926; and for connected purposes</t>
  </si>
  <si>
    <t>County Courts (Penalties for Contempt) Act 1983 c. 45</t>
  </si>
  <si>
    <t>An Act to provide for county courts to be treated as superior courts for the purposes of section 14 of the Contempt of Court Act 1981</t>
  </si>
  <si>
    <t>County Courts Act 1984 c. 28</t>
  </si>
  <si>
    <t>An Act to consolidate certain enactments relating to county courts</t>
  </si>
  <si>
    <t>Juries (Disqualification) Act 1984 c. 34</t>
  </si>
  <si>
    <t>An Act to make further provision for disqualification for jury service on criminal grounds.</t>
  </si>
  <si>
    <t>Community Service by Offenders (Scotland) Act 1978 c. 49</t>
  </si>
  <si>
    <t>An Act to provide for the making of supplementary payments to or in respect of employees of certain shipbuilding and other companies in respect of redundancy or transfer to less well-paid employment.</t>
  </si>
  <si>
    <t>Industrial Relations Act 1971 c. 72</t>
  </si>
  <si>
    <t>An Act to amend the law relating to employers and workers and to organisations of employers and organisations of workers; to provide for the establishment of a National Industrial Relations Court and for extending the jurisdiction of industrial tribunals; to provide for the appointment of a Chief Registrar of Trade Unions and Employers' Associations, and of assistant registrars, and for establishing a Commission on Industrial Relations as a statutory body; and for purposes connected with those matters</t>
  </si>
  <si>
    <t>Trade Union and Labour Relations Act 1974 c. 52</t>
  </si>
  <si>
    <t>An Act to consolidate certain enactments relating to the jurisdiction of, and the practice and procedure before, magistrates' courts and the functions of justices' clerks, and to matters connected therewith, with amendments to give effect to recommendations of the Law Commission</t>
  </si>
  <si>
    <t>Solicitors (Scotland) Act 1980 c. 46</t>
  </si>
  <si>
    <t>An Act to consolidate certain enactments relating to solicitors and notaries public in Scotland</t>
  </si>
  <si>
    <t>Criminal Justice (Amendment) Act 1981 c. 27</t>
  </si>
  <si>
    <t>An Act to amend the law relating to the restriction of reports of committal proceedings in magistrates' courts in cases where there is more than one accused</t>
  </si>
  <si>
    <t>Contempt of Court Act 1981 c. 49</t>
  </si>
  <si>
    <t>An Act to amend the law relating to contempt of court and related matters</t>
  </si>
  <si>
    <t>Supreme Court Act 1981 c. 54</t>
  </si>
  <si>
    <t>An Act to make further provision for the control of development in the interests of amenity, for the protection of trees and the preservation and enhancement of conservation areas, and of buildings of architectural or historic interest and their surroundings and landscapes, and for related purposes</t>
  </si>
  <si>
    <t>Local Government (Footpaths and Open Spaces) (Scotland) Act 1970 c. 28</t>
  </si>
  <si>
    <t>An Act to confer on local authorities in Scotland power to take over the control and maintenance of certain footpaths, and to construct and maintain certain footpaths; to authorise local authorities in Scotland to acquire or maintain certain open spaces; and for connected purposes.</t>
  </si>
  <si>
    <t>Local Government and Planning (Amendment) Act 1981 c. 41</t>
  </si>
  <si>
    <t>An Act to provide for control over listed buildings and for the enforcement of planning control and of control of listed buildings</t>
  </si>
  <si>
    <t>Parish Councils and Burial Authorities (Miscellaneous Provisions) Act 1970 c. 29</t>
  </si>
  <si>
    <t>An Act to amend the law relating to the provision by parish councils of signs and the administration of burial grounds by burial authorities, and for matters connected therewith.</t>
  </si>
  <si>
    <t>Employment (Continental Shelf) Act 1978 c. 46</t>
  </si>
  <si>
    <t>An Act to make provision for the application of certain enactments to employment connected with the exploration or exploitation of areas of the continental shelf adjacent to areas designated under the Continental Shelf Act 1964</t>
  </si>
  <si>
    <t>Water Act 1981 c. 12</t>
  </si>
  <si>
    <t>An Act to provide for increasing the borrowing powers of the British Waterways Board and to make further provision relating to water supply</t>
  </si>
  <si>
    <t>Ports (Financial Assistance) Act 1981 c. 21</t>
  </si>
  <si>
    <t>An Act to provide financial assistance to the Port of London Authority and the Mersey Docks and Harbour Company; and to increase the limit on sums borrowed by the National Dock Labour Board</t>
  </si>
  <si>
    <t>Dock Work Regulation Act 1976 c. 79</t>
  </si>
  <si>
    <t>An Act to make further provision with respect to the contributory pensions schemes for Members of the House of Commons and for the holders of certain Ministerial and other offices</t>
  </si>
  <si>
    <t>Rolls-Royce (Purchase) Act 1971 c. 9</t>
  </si>
  <si>
    <t>An Act to make provision for and in connection with the acquisition for the benefit of the Crown of any part of the undertaking and assets of Rolls-Royce Ltd. or its subsidiaries, and the carrying on of any undertaking so acquired, and for purposes connected therewith</t>
  </si>
  <si>
    <t>Statutory Corporations (Financial Provisions) Act 1975 c. 55</t>
  </si>
  <si>
    <t>An Act to provide further (by extending section 2 of the Statutory Corporations (Financial Provisions) Act 1974) for compensating certain nationalised industries for their losses due to price restraint; and to make other provision with respect to finance and administration in the public sector</t>
  </si>
  <si>
    <t>British Library Act 1972 c. 54</t>
  </si>
  <si>
    <t>An Act to establish a national library for the United Kingdom under the control and management of a new Board and incorporating the Library of the British Museum; and for connected purposes</t>
  </si>
  <si>
    <t>Harbours Development (Scotland) Act 1972 c. 64</t>
  </si>
  <si>
    <t>An Act to enable the Secretary of State to develop, maintain and manage, or authorise other persons so to do, harbours in Scotland, made or maintained by him for any purpose, and for purposes connected therewith</t>
  </si>
  <si>
    <t>Community Land Act 1975 c. 77</t>
  </si>
  <si>
    <t>An Act to enable local authorities and certain other authorities to acquire, manage and deal with land suitable for development, and to make other provision for and in connection with the public ownership of land; to amend planning law and the rules for assessing the value of land for compulsory acquisition and other cases where compensation is payable; to make provision concerning unoccupied office premises; and to establish a Land Authority for Wales</t>
  </si>
  <si>
    <t>Expiring Laws Continuance Act 1970 c. 58</t>
  </si>
  <si>
    <t>Town and County Amenities Act 1974 c. 32</t>
  </si>
  <si>
    <t>An Act to authorise the Secretary of State to acquire certain land and construct and carry out certain works, and to confer on him certain other powers, for or in connection with the construction, maintenance and improvement of a tunnel which he is authorised under the Highways Act 1980 to construct across the Conwy Estuary as part of a special road; and for connected purposes.</t>
  </si>
  <si>
    <t>Road Traffic Regulation Act 1984 c. 27</t>
  </si>
  <si>
    <t>An Act to enable the Secretary of State by regulations to secure the payment of fees to the General Teaching Council for Scotland for the renewal of registrations in pursuance of section 6 of the Teaching Council (Scotland) Act 1965, by way of deduction from the salaries of persons employed by education authorities and managers of educational establishments; and for purposes connected therewith</t>
  </si>
  <si>
    <t>Retirement of Teachers (Scotland) Act 1976 c. 65</t>
  </si>
  <si>
    <t>An Act to make further provision as regards Scotland with respect to the age of retirement of teachers</t>
  </si>
  <si>
    <t>Mines Management Act 1971 c. 20</t>
  </si>
  <si>
    <t>An Act to amend the law as to the management and control of mines by making provision with respect to the appointment of persons to assist the manager of a mine in the discharge of his statutory responsibilities, and with respect to under-managers, and for purposes connected therewith</t>
  </si>
  <si>
    <t>An Act to consolidate certain enactments relating to agricultural statistics</t>
  </si>
  <si>
    <t>Agricultural Training Board Act 1982 c. 9</t>
  </si>
  <si>
    <t>An Act to consolidate the law relating to the Agricultural Training Board</t>
  </si>
  <si>
    <t>Agricultural Holdings (Amendment) (Scotland) Act 1983 c. 46</t>
  </si>
  <si>
    <t>An Act to amend the law relating to termination of tenancies of agricultural holdings in Scotland and to variation of rent for such holdings; and for connected purposes</t>
  </si>
  <si>
    <t>Food Act 1984 c. 30</t>
  </si>
  <si>
    <t>An Act to consolidate the provisions of the Food and Drugs Acts 1955 to 1982, the Sugar Act 1956, the Food and Drugs (Milk) Act 1970, section 7(3) and (4) of the European Communities Act 1972, section 198 of the Local Government Act 1972 and Part IX of the Local Government (Miscellaneous Provisions) Act 1982, and connected provisions</t>
  </si>
  <si>
    <t>Agricultural Holdings Act 1984 c. 41</t>
  </si>
  <si>
    <t>An Act to amend the law with respect to agricultural holdings.</t>
  </si>
  <si>
    <t>Rent (Agriculture) Act 1976 c. 80</t>
  </si>
  <si>
    <t>An Act to afford security of tenure for agricultural workers housed by their employers, and their successors; to make further provision as to the rents and other conditions of tenure of such persons, including amendments of the Rent Act 1968; to impose duties on housing authorities as respects agricultural workers and their successors; and for purposes connected with those matters</t>
  </si>
  <si>
    <t>Crofting Reform (Scotland) Act 1976 c. 21</t>
  </si>
  <si>
    <t>An Act to make further provision as respects local government finance in Scotland; to restrict certain grants under the Transport Act 1968; to make provision for the appointment and functions of a Commissioner for the investigation of administrative action taken by or on behalf of local and other authorities; to make further provision as respects social work; to make certain minor amendments of or consequential on the Local Government (Scotland) Act 1973; and for connected purposes</t>
  </si>
  <si>
    <t>Housing Finance (Special Provisions) Act 1975 c. 67</t>
  </si>
  <si>
    <t>An Act to replace by amounts equivalent to special drawing rights of the International Monetary Fund the amounts in gold francs specified in certain provisions limiting the liability of shipowners and others</t>
  </si>
  <si>
    <t>Commonwealth Development Corporation Act 1982 c. 54</t>
  </si>
  <si>
    <t>An Act to authorise the making of loans to the Commonwealth Development Corporation by the Secretary of State out of the National Loans Fund and to impose new limits on sums borrowed by, or guaranteed by, the Corporation or any of its subsidiaries</t>
  </si>
  <si>
    <t>Referendum Act 1975 c. 33</t>
  </si>
  <si>
    <t>An Act to provide for the holding of a referendum on the United Kingdom's membership of the European Economic Community</t>
  </si>
  <si>
    <t>European Assembly Elections Act 1978 c. 10</t>
  </si>
  <si>
    <t>An Act to make provision for and in connection with the election of representatives to the Assembly of the European Communities, and to prevent any treaty providing for any increase in the powers of the Assembly from being ratified by the United Kingdom unless approved by Act of Parliament</t>
  </si>
  <si>
    <t>British Nationality (Falkland Islands) Act 1983 c. 6</t>
  </si>
  <si>
    <t>An Act to provide for the acquisition of British citizenship by persons having connections with the Falkland Islands.</t>
  </si>
  <si>
    <t>Welsh National Opera Company Act 1971 c. 37</t>
  </si>
  <si>
    <t>An Act to make further provision for contributions by local authorities in Wales (including Monmouthshire) towards the expenses of the Welsh National Opera Company</t>
  </si>
  <si>
    <t>Fire Precautions (Loans) Act 1973 c. 11</t>
  </si>
  <si>
    <t>An Act to provide for the making of loans by local authorities to meet certain expenditure occasioned by the Fire Precautions Act 1971</t>
  </si>
  <si>
    <t>Local Government (Scotland) Act 1973 c. 65</t>
  </si>
  <si>
    <t>An Act to make provision with respect to local government and the functions of local authorities in Scotland; to amend Part II of the Transport Act 1968; and for connected purposes</t>
  </si>
  <si>
    <t>Local Government Act 1974 c. 7</t>
  </si>
  <si>
    <t>Agricultural Statistics Act 1979 c. 13</t>
  </si>
  <si>
    <t>An Act to establish a body corporate to be known as Food from Britain to improve the marketing of food produced or processed in the United Kingdom and of other agricultural produce of the United Kingdom; to transfer to Food from Britain the functions of the Central Council for Agricultural and Horticultural Co-operation and to dissolve the Central Council; to enable certain other marketing organisations to make contributions to Food from Britain; and to repeal section 61(9) of the Agriculture Act 1967</t>
  </si>
  <si>
    <t>Rabies Act 1974 c. 17</t>
  </si>
  <si>
    <t>An Act to make further provision for the prevention and control of rabies, and for connected purposes</t>
  </si>
  <si>
    <t>Diseases of Animals Act 1975 c. 40</t>
  </si>
  <si>
    <t>An Act to make further provision for preventing the introduction or spreading, through imports into Great Britain, of diseases of animals and poultry, and for purposes connected therewith</t>
  </si>
  <si>
    <t>Bees Act 1980 c. 12</t>
  </si>
  <si>
    <t>An Act to make new provision for the control of pests and diseases affecting bees</t>
  </si>
  <si>
    <t>Animal Health Act 1981 c. 22</t>
  </si>
  <si>
    <t>An Act to consolidate the Diseases of Animals Act 1935, the Diseases of Animals Act 1950, the Ponies Act 1969, the Rabies Act 1974, the Diseases of Animals Act 1975, and certain related enactments</t>
  </si>
  <si>
    <t>Pig Industry Levy Act 1983 c. 4</t>
  </si>
  <si>
    <t>An Act to enable the United Kingdom to accede to the Agreement on the International Carriage of Perishable Foodstuffs and on the Special Equipment to be Used for such Carriage (ATP); and for purposes connected therewith</t>
  </si>
  <si>
    <t>Overseas Investment and Export Guarantees Act 1972 c. 40</t>
  </si>
  <si>
    <t>An Act to authorise the Secretary of State to enter into certain agreements relating to overseas enterprises, and in particular to investment overseas, and to amend the Export Guarantees Act 1968</t>
  </si>
  <si>
    <t>Trade Descriptions Act 1972 c. 34</t>
  </si>
  <si>
    <t>An Act to require certain names and marks applied to imported goods to be accompanied by an indication of origin</t>
  </si>
  <si>
    <t>Merchant Shipping Act 1981 c. 10</t>
  </si>
  <si>
    <t>Milk (Cessation of Production) Act 1985 c. 4</t>
  </si>
  <si>
    <t>An Act to provide for payments to be made for the purpose of compensating persons, who are or have been registered in the direct sales register or a wholesale register maintained under the Dairy Produce Quotas Regulations 1984, for discontinuing or reducing milk production and to make provision in connection with payments to such persons whenever made.</t>
  </si>
  <si>
    <t>Food and Drugs (Milk) Act 1970 c. 3</t>
  </si>
  <si>
    <t>An Act to authorise the treatment of milk by the application of steam.</t>
  </si>
  <si>
    <t>Slaughterhouses Act 1974 c. 3</t>
  </si>
  <si>
    <t>An Act to consolidate certain enactments relating to slaughterhouses and knackers' yards and the slaughter of animals</t>
  </si>
  <si>
    <t>Food and Drugs (Control of Food Premises) Act 1976 c. 37</t>
  </si>
  <si>
    <t>An Act to amend the Food and Drugs Act 1955 by prohibiting the sale, etc., of food in certain circumstances.</t>
  </si>
  <si>
    <t>Control of Food Premises (Scotland) Act 1977 c. 28</t>
  </si>
  <si>
    <t>An Act to prohibit as respects Scotland the sale etc. of food in circumstances where there is a likely danger to health</t>
  </si>
  <si>
    <t>Slaughter of Animals (Scotland) Act 1980 c. 13</t>
  </si>
  <si>
    <t>An Act to consolidate certain enactments relating to slaughterhouses, knackers' yards and the slaughter of animals in Scotland</t>
  </si>
  <si>
    <t>Agriculture Act 1970 c. 40</t>
  </si>
  <si>
    <t>An Act to make provision with respect to agriculture and related matters and with respect to flood warning systems; and to amend the Diseases of Animals Act 1950.</t>
  </si>
  <si>
    <t>Hops Marketing Act 1982 c. 5</t>
  </si>
  <si>
    <t>An Act to revoke the Hops Marketing Scheme 1932, to make provision with respect to the forward contracts and other property, rights and liabilities of the Hops Marketing Board and to provide for the dissolution or winding up of that Board</t>
  </si>
  <si>
    <t>Agricultural Marketing Act 1983 c. 3</t>
  </si>
  <si>
    <t>An Act to dissolve the Sugar Board; to provide for increasing the amount which may be advanced under section 2 of the Agricultural Mortgage Corporation Act 1956; to amend the provisions of Part I of the Agriculture Act 1967 relating to the Meat and Livestock Commission and their committees; to provide for the making of grants in connection with proficiency tests in crafts related to agriculture; to authorise measures to restrict the growing of male hop plants; to make further provision for obtaining agricultural statistics; to provide for the adaptation of certain enactments to metric units; to provide for regulating the exportation of animals in the interests of their welfare; to make further provision for preventing the transmission of disease from wild life to animals and poultry; to amend the law relating to agricultural holdings; to amend section 29(4) of the Agriculture Act 1970; and for purposes connected with those matters</t>
  </si>
  <si>
    <t>Agricultural Training Board Act 1985 c. 36</t>
  </si>
  <si>
    <t>An Act to make provision with respect to the functions of the Agricultural Training Board.</t>
  </si>
  <si>
    <t>Importation of Milk Act 1983 c. 37</t>
  </si>
  <si>
    <t>An Act to make provision as to the importation of milk and as to imported milk and milk brought to Northern Ireland from Great Britain</t>
  </si>
  <si>
    <t>Horticulture (Special Payments) Act 1974 c. 5</t>
  </si>
  <si>
    <t>An Act to authorise payments out of moneys provided by Parliament to assist certain commercial growers of horticultural produce, the growing of which has become uneconomic as a result of the United Kingdom's membership of the European Economic Community</t>
  </si>
  <si>
    <t>Agriculture (Amendment) Act 1984 c. 20</t>
  </si>
  <si>
    <t>An Act to enable grants under section 64 of the Agriculture Act 1967 towards fulfilling guarantees of bank loans to be made in relation to a wider range of co-operative marketing businesses; and to extend the powers of obtaining information conferred by subsection (1) of section 1 of the Agricultural Statistics Act 1979 and to repeal subsection (5) of that section</t>
  </si>
  <si>
    <t>An Act to amend the Disused Burial Grounds Act 1884 to enable building to take place on certain disused burial grounds with appropriate safeguards; and for purposes connected therewith</t>
  </si>
  <si>
    <t>Industrial and Provident Societies Act 1978 c. 34</t>
  </si>
  <si>
    <t>An Act to raise the amounts of deposits which an industrial and provident society may take without thereby carrying on the business of banking; and to authorise the further alteration of those amounts from time to time</t>
  </si>
  <si>
    <t>Banking and Financial Dealings Act 1971 c. 80</t>
  </si>
  <si>
    <t>An Act to make new provision in place of the Bank Holidays Act 1871, to confer power to suspend financial and other dealings on bank holidays or other days, and to amend the law relating to bills of exchange and promissory notes with reference to the maturity of bills and notes and other matters affected by the closing of banks on Saturdays, and for purposes connected therewith</t>
  </si>
  <si>
    <t>Public Lending Right Act 1979 c. 10</t>
  </si>
  <si>
    <t xml:space="preserve">An Act to provide public lending right for authors, and for connected purposes </t>
  </si>
  <si>
    <t>Unsolicited Goods and Services (Amendment) Act 1975 c. 13</t>
  </si>
  <si>
    <t>An Act to amend the Unsolicited Goods and Services Act 1971, to enable the Secretary of State to make regulations with respect to the contents and form of notes of agreement, invoices and similar documents and to provide for conviction on indictment in relation to an offence under section 3(2) of the said Act; and for connected matters</t>
  </si>
  <si>
    <t>Weights and Measures &amp;c. Act 1976 c. 77</t>
  </si>
  <si>
    <t>An Act to amend certain enactments relating to weights and measures; and to make provision for the alleviation of shortages of food and other goods</t>
  </si>
  <si>
    <t>Food and Drug (Amendment) Act 1981 c. 26</t>
  </si>
  <si>
    <t>An Act to amend the law of England and Wales so as to exempt certain premises from registration under section 16 of the Food and Drugs Act 1955</t>
  </si>
  <si>
    <t>Unfair Contract Terms Act 1977 c. 50</t>
  </si>
  <si>
    <t>An Act to authorise the use of public money for assisting first-time purchasers of house property, and for connected purposes; and to increase the financial limit governing the Housing Corporation's power to guarantee loans to housing associations and others</t>
  </si>
  <si>
    <t>Housing (Amendment) (Scotland) Act 1981 c. 72</t>
  </si>
  <si>
    <t>New Towns Act 1982 c. 7</t>
  </si>
  <si>
    <t>An Act to increase the limit imposed by section 60 of the New Towns Act 1981 on the amounts which may be borrowed by development corporations and the Commission for the New Towns</t>
  </si>
  <si>
    <t>New Towns (Amendment) Act 1976 c. 68</t>
  </si>
  <si>
    <t>An Act to provide for the transfer to district councils of the interest of the Commission for the New Towns and development corporations in dwellings and of any associated property, rights, liabilities and obligations; to increase the maximum number of members of development corporations; and for connected purposes</t>
  </si>
  <si>
    <t>Rent (Agriculture) Amendment Act 1977 c. 17</t>
  </si>
  <si>
    <t>An Act to impose time limits on the duty of housing authorities to notify their decisions on applications under section 27 of the Rent (Agriculture) Act 1976</t>
  </si>
  <si>
    <t>Homes Insulation Act 1978 c. 48</t>
  </si>
  <si>
    <t>An Act to provide for local authority grants towards the thermal insulation of dwellings</t>
  </si>
  <si>
    <t>Mobile Homes Act 1983 c. 34</t>
  </si>
  <si>
    <t>An Act to make new provision in place of sections 1 to 6 of the Mobile Homes Act 1975</t>
  </si>
  <si>
    <t>Housing (Amendment) (Scotland) Act 1970 c. 5</t>
  </si>
  <si>
    <t>An Act to amend section 25(1) of the Housing (Financial Provisions) (Scotland) Act 1968.</t>
  </si>
  <si>
    <t>Rating (Caravan Sites) Act 1976 c. 15</t>
  </si>
  <si>
    <t>An Act to allow for the valuation and rating as a single unit in certain cases of caravan sites or portions of caravan sites inclusive of parts separately occupied by caravanners and of their caravans; and for purposes connected therewith</t>
  </si>
  <si>
    <t>Mobile Homes Act 1975 c. 49</t>
  </si>
  <si>
    <t>An Act to amend the law in respect of mobile homes and residential caravan sites; and for purposes connected therewith</t>
  </si>
  <si>
    <t>Disused Burial Grounds (Amendment) Act 1981 c. 18</t>
  </si>
  <si>
    <t>An Act to amend the provisions of the National Insurance Act 1965, the National Insurance (Industrial Injuries) Act 1965 and the Industrial Injuries and Diseases (Old Cases) Act 1967 as to the rate or amount of benefit and contributions; to alter the conditions for payment of attendance allowance and unemployability supplement; to modify certain provisions as to the determination of claims and questions under those Acts, and to make other administrative and financial adjustments; to make parallel provision for Northern Ireland; and for purposes connected with those matters</t>
  </si>
  <si>
    <t>Pneumoconiosis etc. (Workers' Compensation) Act 1979 c. 41</t>
  </si>
  <si>
    <t>An Act to make provision for lump sum payments to or in respect of certain persons who are, or were immediately before they died, disabled by pneumoconiosis, byssinosis or diffuse mesothelioma; and for connected purposes</t>
  </si>
  <si>
    <t>Charities Act 1985 c. 20</t>
  </si>
  <si>
    <t>An Act to make further provision with respect to charities in England and Wales.</t>
  </si>
  <si>
    <t>An Act to amend the Town and Country Planning (Scotland) Act 1972 in relation to the preparation and adoption of local plans and stop notices; to amend Part IX of the Local Government (Scotland) Act 1973 to provide for appeals against decisions of regional planning authorities on applications for planning permission referred to them; and for connected purposes</t>
  </si>
  <si>
    <t>New Towns Act 1975 c. 42</t>
  </si>
  <si>
    <t>An Act to raise the limits imposed by the New Towns Act 1965 on the amounts which may be borrowed by the development corporations for new towns and the Commission for the New Towns and make provision for the payment of pensions to chairmen of development corporations and of remuneration and allowances to members of committees conducting business for the Commission</t>
  </si>
  <si>
    <t>New Towns Act 1977 c. 23</t>
  </si>
  <si>
    <t>Home Purchase Assistance and Housing Corporation Guarantee Act 1978 c. 27</t>
  </si>
  <si>
    <t>An Act to make provision for lump sum payments to pensioners, and for connected purposes</t>
  </si>
  <si>
    <t>Pensioners Payments Act 1978 c. 58</t>
  </si>
  <si>
    <t>Pensioners' Payments and Social Security Act 1979 c. 48</t>
  </si>
  <si>
    <t>An Act to make provision for lump sum payments to pensioners and to modify section 125 of the Social Security Act 1975</t>
  </si>
  <si>
    <t>Pensions Commutation Act 1984 c. 7</t>
  </si>
  <si>
    <t>An Act to dissolve the Pensions Commutation Board and to amend the Pensions Commutation Act 1871</t>
  </si>
  <si>
    <t>Police Pensions Act 1976 c. 35</t>
  </si>
  <si>
    <t>An Act to consolidate the Police Pensions Act 1948 and certain other enactments relating to the pensions to be paid to and in respect of members of police forces.</t>
  </si>
  <si>
    <t>Nursing Homes Act 1975 c. 37</t>
  </si>
  <si>
    <t>An Act to consolidate certain enactments relating to nursing homes</t>
  </si>
  <si>
    <t>Judicial Pensions Act 1981 c. 20</t>
  </si>
  <si>
    <t>An Act to consolidate certain enactments relating to pensions and other benefits payable in respect of service in judicial office, with amendments to give effect to recommendations of the Law Commission and the Scottish Law Commission</t>
  </si>
  <si>
    <t>Rating (Disabled Persons) Act 1978 c. 40</t>
  </si>
  <si>
    <t>An Act to amend the law relating to relief from rates in respect of premises used by disabled persons and invalids; and for purposes connected therewith</t>
  </si>
  <si>
    <t>Chronically Sick and Disabled Persons (Amendment) Act 1976 c. 49</t>
  </si>
  <si>
    <t>An Act to amend the Chronically Sick and Disabled Persons Act 1970; and to provide access and parking facilities for disabled persons at newly provided places of employment in order to improve employment opportunities for disabled persons</t>
  </si>
  <si>
    <t>Concessionary Travel for Handicapped Persons (Scotland) Act 1980 c. 29</t>
  </si>
  <si>
    <t>An Act to enable local authorities in Scotland to provide concessionary travel schemes for handicapped persons; and for connected purposes</t>
  </si>
  <si>
    <t>National Insurance Act 1972 c. 57</t>
  </si>
  <si>
    <t>An Act to provide for retirement pension and widow's benefit under the National Insurance Act 1965 for or in respect of persons over pensionable age on 5th July 1948; to reduce from fifty to forty the qualifying age for widow's pension under section 28 of that Act and to relax further the conditions for such a pension and for a wife's retirement pension by virtue of her husband's insurance; to make provision for attendance allowance and the establishment and functions of an Attendance Allowance Board; and for purposes connected with the matters aforesaid.</t>
  </si>
  <si>
    <t>National Insurance (Amendment) Act 1972 c. 36</t>
  </si>
  <si>
    <t>An Act to amend the provisions of the National Insurance Acts 1965 to 1971 relating to the earnings rule for retirement pensions and to make parallel provision for Northern Ireland</t>
  </si>
  <si>
    <t>Pensioners' Payments and National Insurance Contributions Act 1972 c. 80</t>
  </si>
  <si>
    <t>An Act to extend section 1 of the Pensioners and Family Income Supplement Payments Act 1972 so as to entitle retirement pensioners to payments under that section when otherwise disentitled by the operation of the earnings rule; and, in relation to graduated contributions under the enactments relating to national insurance, to alter the construction of references in those enactments to remuneration</t>
  </si>
  <si>
    <t>Overseas Pensions Act 1973 c. 21</t>
  </si>
  <si>
    <t>An Act to amend the law relating to pensions and other similar benefits payable to or in respect of persons in certain overseas and other employment; and for purposes connected therewith</t>
  </si>
  <si>
    <t>Pensions (Increase) Act 1974 c. 9</t>
  </si>
  <si>
    <t>An Act to provide for increases of certain official pensions and to amend the Pensions (Increase) Act 1971; and for purposes connected therewith</t>
  </si>
  <si>
    <t>Pensioners' Payments Act 1974 c. 54</t>
  </si>
  <si>
    <t>An Act to make provision for lump sum payments to pensioners and for purposes connected therewith</t>
  </si>
  <si>
    <t>Pensioners Payments Act 1977 c. 51</t>
  </si>
  <si>
    <t>An Act to make further provision with respect to the use or acquisition by private patients and others of facilities and supplies available under the National Health Service Acts 1946 to 1973 or the National Health Service (Scotland) Acts 1947 to 1973; to control hospital building outside the National Health Service and provide for the amendment of enactments under which registration is a prerequisite for carrying on a nursing home or private hospital; and for those purposes to establish a Health Services Board.</t>
  </si>
  <si>
    <t>National Health Service Act 1977 c. 49</t>
  </si>
  <si>
    <t>An Act to consolidate certain provisions relating to the health service for England and Wales; and to repeal certain enactments relating to the health service which have ceased to have any effect</t>
  </si>
  <si>
    <t>National Health Service (Scotland) Act 1978 c. 29</t>
  </si>
  <si>
    <t>An Act to consolidate certain enactments relating to the national health service in Scotland</t>
  </si>
  <si>
    <t>Dentists Act 1984 c. 24</t>
  </si>
  <si>
    <t>An Act to provide for relating the rates of social security retirement pensions and certain other benefits to the earnings on which contributions have been paid; to enable employed earners to be contracted-out of full social security contributions and benefits where the requisite benefits are provided by an occupational pension scheme; to make provision for securing that men and women are afforded equal access to occupational pension schemes; and to make other amendments in the law relating to social security (including an amendment of Part II of the Social Security Act 1975 introducing a new non-contributory benefit called "mobility allowance"); and to make other provision about occupational pensions</t>
  </si>
  <si>
    <t>Registered Homes Act 1984 c. 23</t>
  </si>
  <si>
    <t>An Act to consolidate certain enactments relating to residential care homes and nursing homes and Registered Homes Tribunals, with amendments to give effect to recommendations of the Law Commission.</t>
  </si>
  <si>
    <t>National Insurance (Old persons and widows' pensions and attendance allowance) Act 1970 c. 51</t>
  </si>
  <si>
    <t>An Act to establish a fund from which payments may be made in respect of expenses incurred for the purpose of protecting aircraft, aerodromes or air navigation installations against acts of violence or in connection with the policing of airports; to amend the law relating to the Civil Aviation Authority and the British Airways Board; to amend the law relating to noise, vibration and atmospheric pollution caused by aircraft; and otherwise to amend the law relating to aerodromes, aircraft and civil aviation; and for connected purposes</t>
  </si>
  <si>
    <t>Highlands and Islands Air Services (Scotland) Act 1980 c. 19</t>
  </si>
  <si>
    <t>An Act to make further provision for assistance by way of grants or loans in connection with air services serving the Highlands and Islands, and for connected purposes</t>
  </si>
  <si>
    <t>Civil Aviation Act 1980 c. 60</t>
  </si>
  <si>
    <t>An Act to consolidate the Medical Acts 1956 to 1978 and certain related provisions, with amendments to give effect to recommendations of the Law Commission and the Scottish Law Commission.</t>
  </si>
  <si>
    <t>Hospital Endowments (Scotland) Act 1971 c. 8</t>
  </si>
  <si>
    <t>An Act to provide for the constitution of a Scottish Hospital Trust; to make provision for the transfer of endowments to that Trust and for the distribution of the income of those endowments; to extend the powers of investment of the Scottish Hospital Endowments Research Trust; and for connected purposes</t>
  </si>
  <si>
    <t>National Health Service (Scotland) Act 1972 c. 58</t>
  </si>
  <si>
    <t>An Act to make further provision as respects the health service in Scotland, and for connected purposes</t>
  </si>
  <si>
    <t>National Health Service Reorganisation Act 1973 c. 32</t>
  </si>
  <si>
    <t>An Act to make further provision with respect to the national health service in England and Wales and amendments of the enactments relating to the national health service in Scotland; and for purposes connected with those matters</t>
  </si>
  <si>
    <t>Health Services Act 1976 c. 83</t>
  </si>
  <si>
    <t>An Act to make fresh provision with respect to discrimination on racial grounds and relations between people of different racial groups; and to make in the Sex Discrimination Act 1975 amendments for bringing provisions in that Act relating to its administration and enforcement into conformity with the corresponding provisions in this Act</t>
  </si>
  <si>
    <t>Disabled Persons Act 1981 c. 43</t>
  </si>
  <si>
    <t>An Act to give effect to the Convention for the Suppression of Unlawful Acts against the Safety of Civil Aviation, and to make other provision for the protection of aircraft, aerodromes and air navigation installations against acts of violence; to amend the Hijacking Act 1971; and for connected purposes</t>
  </si>
  <si>
    <t>Air Travel Reserve Fund Act 1975 c. 36</t>
  </si>
  <si>
    <t>An Act to make provision for establishing a fund from which payments may be made in certain cases in respect of losses or liabilities incurred by customers of air travel organisers in consequence of the inability of the air travel organisers to meet their financial commitments in respect of certain descriptions of travel contracts, and for establishing an agency to hold, manage and apply the fund; to provide for requiring contributions from air travel organisers for the purposes of the fund; to provide for loans to the agency by the Secretary of State, and for purposes connected with the matters aforesaid</t>
  </si>
  <si>
    <t>Airports Authority Act 1975 c. 78</t>
  </si>
  <si>
    <t>An Act to consolidate the Airports Authority Act 1965 and certain related enactments</t>
  </si>
  <si>
    <t>British Airways Board Act 1977 c. 13</t>
  </si>
  <si>
    <t>An Act to consolidate Part III and Schedule 8 of the Civil Aviation Act 1971 and certain enactments in Part IV of that Act and the Air Corporations Act 1967 and certain provisions of the Air Corporations (Dissolution) Order 1973 with corrections and minor improvements made under the Consolidation of Enactments (Procedure) Act 1949</t>
  </si>
  <si>
    <t>Civil Aviation Act 1978 c. 8</t>
  </si>
  <si>
    <t>Interception of Communications Act 1985 c. 56</t>
  </si>
  <si>
    <t>An Act to make new provision for and in connection with the interception of communications sent by post or by means of public telecommunication systems and to amend section 45 of the Telecommunications Act 1984.</t>
  </si>
  <si>
    <t>Protection of Trading Interests Act 1980 c. 11</t>
  </si>
  <si>
    <t>An Act to provide protection from requirements, prohibitions and judgments imposed or given under the laws of countries outside the United Kingdom and affecting the trading or other interests of persons in the United Kingdom</t>
  </si>
  <si>
    <t>Prevention of Terrorism (Temporary Provisions) Act 1974 c. 56</t>
  </si>
  <si>
    <t>An Act to proscribe organisations concerned in terrorism, and to give power to exclude certain persons from Great Britain or the United Kingdom in order to prevent acts of terrorism, and for connected purposes</t>
  </si>
  <si>
    <t>Prevention of Terrorism (Temporary Provisions) Act 1976 c. 8</t>
  </si>
  <si>
    <t>An Act to repeal and re-enact with amendments the provisions of the Prevention of Terrorism (Temporary Provisions) Act 1974</t>
  </si>
  <si>
    <t>National Insurance Act 1974 c. 14</t>
  </si>
  <si>
    <t>An Act to render unlawful certain kinds of sex discrimination and discrimination on the ground of marriage, and establish a Commission with the function of working towards the elimination of such discrimination and promoting equality of opportunity between men and women generally; and for related purposes</t>
  </si>
  <si>
    <t>Fair Employment (Northern Ireland) Act 1976 c. 25</t>
  </si>
  <si>
    <t>An Act to establish an Agency with the duties of promoting equality of opportunity in employments and occupations in Northern Ireland between people of different religious beliefs and of working for the elimination of discrimination which is unlawful by virtue of the Act; to render unlawful, in connection with such employments and occupations, certain kinds of discrimination on the ground of religious belief or political opinion; and for connected purposes</t>
  </si>
  <si>
    <t>Race Relations Act 1976 c. 74</t>
  </si>
  <si>
    <t>An Act to make provision for punishing those who cause or permit intoxicating liquor to be carried on public service vehicles and railway passenger vehicles carrying passengers to or from designated sporting events or who possess intoxicating liquor on such vehicles and those who possess intoxicating liquor or certain articles capable of causing injury at designated sports grounds during the period of designated sporting events, for punishing drunkenness on such vehicles and, during the period of designated sporting events, at such grounds and, where licensed premises or premises in respect of which a club is registered (for the purposes of the Licensing Act 1964) are within designated sports grounds, to make provision for regulating the sale or supply of intoxicating liquor and for the closure of bars.</t>
  </si>
  <si>
    <t>Indecent Displays (Control) Act 1981 c. 42</t>
  </si>
  <si>
    <t>An Act to make fresh provision with respect to the public display of indecent matter; and for purposes connected therewith</t>
  </si>
  <si>
    <t>International Road Haulage Permits Act 1975 c. 46</t>
  </si>
  <si>
    <t>An Act to make further provision with respect to the forgery, carriage and production of licences, permits, authorisations and other documents relating to the international carriage of goods by road; and for purposes connected therewith</t>
  </si>
  <si>
    <t>Public Service Vehicles (Arrest of Offenders) Act 1975 c. 53</t>
  </si>
  <si>
    <t>An Act to authorise the arrest without warrant of certain persons suspected of contravening regulations about the conduct of passengers in public service vehicles</t>
  </si>
  <si>
    <t>Road Traffic (Production of Documents) Act 1985 c. 34</t>
  </si>
  <si>
    <t>An Act to amend certain provisions relating to the production of documents under the Road Traffic Act 1972 and the Transport Act 1982.</t>
  </si>
  <si>
    <t>Taking of Hostages Act 1982 c. 28</t>
  </si>
  <si>
    <t>An Act to implement the International Convention against the Taking of Hostages, and for connected purposes</t>
  </si>
  <si>
    <t>Indecent Advertisements (Amendment) Act 1970 c. 47</t>
  </si>
  <si>
    <t>An Act to amend the Indecent Advertisements Act 1889.</t>
  </si>
  <si>
    <t>An Act to authorise grants towards expenditure on the provision of assets for industry in certain regions in Great Britain, to authorise the provision of financial assistance for industry in those regions or elsewhere, and provisions about credits and grants for the building of ships and of offshore installations, to amend the Local Employment Act 1972 and to make temporary provision as to one of the areas to be treated as a development area under that Act; and for connected purposes</t>
  </si>
  <si>
    <t>Iron and Steel Act 1975 c. 64</t>
  </si>
  <si>
    <t>An Act to consolidate certain enactments relating to the British Steel Corporation and the iron and steel industry</t>
  </si>
  <si>
    <t>Industry Act 1975 c. 68</t>
  </si>
  <si>
    <t>An Act to confer a new right to compensation for depreciation of the value of interests in land caused by the use of highways, aerodromes and other public works; to confer powers for mitigating the injurious effect of such works on their surroundings; to make new provision for the benefit of persons displaced from land by public authorities; to amend the law relating to compulsory purchase and planning blight; to amend section 35 of the Roads (Scotland) Act 1970; and for purposes connected with those matters</t>
  </si>
  <si>
    <t>Carriage by Air and Road Act 1979 c. 28</t>
  </si>
  <si>
    <t>An Act to enable effect to be given to provisions of certain protocols signed at Montreal on 25th September 1975 which further amend the convention relating to carriage by air known as the Warsaw Convention as amended at The Hague 1955; to modify article 26(2) of the said convention both as in force apart from those protocols and as in force by virtue of them; to provide for the amendment of certain Acts relating to carriage by air or road in consequence of the revision of relevant conventions; and to replace references to gold francs in the Carriage of Goods by Road Act 1965 and the Carriage of Passengers by Road Act 1974 by references to special drawing rights</t>
  </si>
  <si>
    <t>Travel Concessions (London) Act 1982 c. 12</t>
  </si>
  <si>
    <t>An Act to confer on the Greater London Council the same powers in respect of travel concessions as those exercisable by the councils of London boroughs and the Common Council of the City of London</t>
  </si>
  <si>
    <t>Hijacking Act 1971 c. 70</t>
  </si>
  <si>
    <t>An Act to give effect to the Convention for the Suppression of Unlawful Seizure of Aircraft; and for connected purposes</t>
  </si>
  <si>
    <t>Forgery and Counterfeiting Act 1981 c. 45</t>
  </si>
  <si>
    <t>An Act to make provision in connection with certain contributions payable under the Social Security Act 1975</t>
  </si>
  <si>
    <t>Finance Act 1981 c. 35</t>
  </si>
  <si>
    <t>National Insurance Surcharge Act 1982 c. 55</t>
  </si>
  <si>
    <t>An Act to reduce the surcharge imposed by the National Insurance Surcharge Act 1976</t>
  </si>
  <si>
    <t>Car Tax Act 1983 c. 53</t>
  </si>
  <si>
    <t>An Act to consolidate the enactments relating to car tax</t>
  </si>
  <si>
    <t>Value Added Tax Act 1983 c. 55</t>
  </si>
  <si>
    <t>An Act to consolidate the enactments relating to value added tax</t>
  </si>
  <si>
    <t>Inheritance Tax Act 1984 c. 51 [formerly Capital Transfer Tax]</t>
  </si>
  <si>
    <t>An Act to consolidate provisions of Part III of the Finance Act 1975 and other enactments relating to capital transfer tax.</t>
  </si>
  <si>
    <t>Rating (Revaluation Rebates) (Scotland) Act 1985 c. 33</t>
  </si>
  <si>
    <t>An Act to provide, as respects Scotland, for rebates in respect of rates on certain lands and heritages.</t>
  </si>
  <si>
    <t>Industry Act 1971 c. 17</t>
  </si>
  <si>
    <t>An Act to repeal the Industrial Reorganisation Corporation Act 1966 and dissolve the Industrial Reorganisation Corporation; to terminate the power to make industrial investment schemes under the Industrial Expansion Act 1968 otherwise than for the purpose of revoking or varying any such scheme made before the passing of this Act; and for purposes connected with those matters</t>
  </si>
  <si>
    <t>Iron and Steel Act 1972 c. 12</t>
  </si>
  <si>
    <t>An Act to make new provision with respect to the finances of the British Steel Corporation and to clarify the Corporation's powers and duties in respect of iron and steel activities</t>
  </si>
  <si>
    <t>Industry Act 1972 c. 63</t>
  </si>
  <si>
    <t>An Act to secure the protection of wrecks in territorial waters and the sites of such wrecks, from interference by unauthorised persons; and for connected purposes</t>
  </si>
  <si>
    <t>Deep Sea Mining (Temporary Provisions) Act 1981 c. 53</t>
  </si>
  <si>
    <t>An Act to make provision with respect to deep sea mining operations; and for purposes connected therewith</t>
  </si>
  <si>
    <t>Water Resources Act 1971 c. 34</t>
  </si>
  <si>
    <t>An Act to make further provision with respect to the discharge of water by or by agreement with river authorities, and for connected purposes</t>
  </si>
  <si>
    <t>Nuclear Material (Offences) Act 1983 c. 18</t>
  </si>
  <si>
    <t>An Act to implement the Convention on the Physical Protection of Nuclear Material; and for purposes connected therewith.</t>
  </si>
  <si>
    <t>Atomic Energy Authority (Weapons Group) Act 1973 c. 4</t>
  </si>
  <si>
    <t>An Act to transfer to the Secretary of State the Weapons Group of the United Kingdom Atomic Energy Authority, and for connected purposes; and to modify section 2 of the Atomic Energy Authority Act 1954 in respect of the Authority's power to do work on explosive nuclear devices</t>
  </si>
  <si>
    <t>Nuclear Industry (Finance) Act 1977 c. 7</t>
  </si>
  <si>
    <t>An Act to make further financial provision for and in respect of British Nuclear Fuels Limited, The Radiochemical Centre Limited and the National Nuclear Corporation Limited</t>
  </si>
  <si>
    <t>Nuclear Industry (Finance) Act 1981 c. 71</t>
  </si>
  <si>
    <t>An Act to alter the financial limit imposed by section 2(1) of the Nuclear Industry (Finance) Act 1977 in relation to British Nuclear Fuels Limited.</t>
  </si>
  <si>
    <t>Petroleum Royalties (Relief) Act 1983 c. 59</t>
  </si>
  <si>
    <t>An Act to confer on holders of petroleum production licences an exemption from royalties (including royalties in kind) in respect of petroleum from certain new fields off the coast of Great Britain</t>
  </si>
  <si>
    <t>Coal Industry Act 1982 c. 15</t>
  </si>
  <si>
    <t>Summer Time Act 1972 c. 6</t>
  </si>
  <si>
    <t>An Act to consolidate the enactments relating to summer time</t>
  </si>
  <si>
    <t>Land Compensation Act 1973 c. 26</t>
  </si>
  <si>
    <t>Local Government Finance Act 1982 c. 32</t>
  </si>
  <si>
    <t>An Act to restrict in England and Wales the import, keeping or release of live fish or shellfish or the live eggs or milt of fish or shellfish of certain species</t>
  </si>
  <si>
    <t>Plant Varieties Act 1983 c. 17</t>
  </si>
  <si>
    <t>An Act to amend the Plant Varieties and Seeds Act 1964.</t>
  </si>
  <si>
    <t>Hill Farming Act 1985 c. 32</t>
  </si>
  <si>
    <t>An Act to extend provision made in section 20 of the Hill Farming Act 1946 for regulating or prohibiting the burning of heather and grass so as to include bracken, gorse and vaccinium.</t>
  </si>
  <si>
    <t>Sea Fish Industry Act 1970 c. 11</t>
  </si>
  <si>
    <t>An Act to consolidate certain enactments relating to the sea fishing industry and to repeal certain obsolete enactments relating to herring.</t>
  </si>
  <si>
    <t>Sea Fisheries (Shellfish) Act 1973 c. 30</t>
  </si>
  <si>
    <t>An Act to amend the Sea Fisheries (Shellfish) Act 1967</t>
  </si>
  <si>
    <t>Inshore Fishing (Scotland) Act 1984 c. 26</t>
  </si>
  <si>
    <t>An Act to make fresh provision for Scotland as regards the regulation of inshore sea fishing, and for connected purposes.</t>
  </si>
  <si>
    <t>Wildlife and Countryside (Service of Notices) Act 1985 c. 59</t>
  </si>
  <si>
    <t>An Act to apply section 283 of the Town and Country Planning Act 1971 and section 269 of the Town and Country Planning (Scotland) Act 1972 to notices and other documents required or authorised to be served or given under the Wildlife and Countryside Act 1981.</t>
  </si>
  <si>
    <t>Forestry Act 1981 c. 39</t>
  </si>
  <si>
    <t>An Act to amend the Forestry Act 1967, and for connected purposes</t>
  </si>
  <si>
    <t>Countryside (Scotland) Act 1981 c. 44</t>
  </si>
  <si>
    <t>An Act to make further provision for the better enjoyment of the Scottish countryside, and as respects the Countryside Commission for Scotland; to amend the Countryside (Scotland) Act 1967; and for connected purposes</t>
  </si>
  <si>
    <t>Merchant Shipping (Oil Pollution) Act 1971 c. 59</t>
  </si>
  <si>
    <t>An Act to make provision with respect to civil liability for oil pollution by merchant ships; and for connected purposes</t>
  </si>
  <si>
    <t>Protection of Wrecks Act 1973 c. 33</t>
  </si>
  <si>
    <t>An Act to make provision for payments to pensioners; to increase the rate of certain contributions under the National Insurance Acts 1965 to 1973 and the National Insurance Acts (Northern Ireland) 1966 to 1973; to amend the provisions of the National Insurance (Industrial Injuries) Act 1965 and the National Insurance (Industrial Injuries) Act (Northern Ireland) 1966 relating to pneumoconiosis, and to make provision for facilitating the consolidation of certain enactments relating to social security; and for connected purposes</t>
  </si>
  <si>
    <t>Social Security Amendment Act 1974 c. 58</t>
  </si>
  <si>
    <t>An Act to amend the provisions of the Social Security Act 1973 as to the rate or amount of contributions; to alter the meaning of "year" in certain provisions of that Act; to extend the power to enable friendly societies to conduct business with a view to establishing occupational pension schemes; to amend section 58 of the National Insurance Act 1965, sections 29(c), 40(1) and 49 of the said Act of 1973 and certain enactments corresponding to the said sections 58 and 40(1); to amend certain enactments in connection with the consolidation of social security legislation; and for purposes connected with the matters aforesaid</t>
  </si>
  <si>
    <t>General Rate Act 1975 c. 5</t>
  </si>
  <si>
    <t>An Act to provide for the postponement of the coming into force of new valuation lists under Part V of the General Rate Act 1967</t>
  </si>
  <si>
    <t>Oil Taxation Act 1975 c. 22</t>
  </si>
  <si>
    <t>An Act to impose a new tax in respect of profits from substances won or capable of being won under the authority of licences granted under the Petroleum (Production) Act 1934 or the Petroleum (Production) Act (Northern Ireland) 1964; to make in the law relating to income tax and corporation tax amendments connected with such substances or with petroleum companies; and for connected purposes</t>
  </si>
  <si>
    <t>Development Land Tax Act 1976 c. 24</t>
  </si>
  <si>
    <t>Import of Live Fish (England and Wales) Act 1980 c. 27</t>
  </si>
  <si>
    <t>Appropriation Act 1980 c. 54</t>
  </si>
  <si>
    <t>An Act to continue income tax and corporation tax at the existing rates; to increase the main personal reliefs from income tax; to withdraw child tax allowances; and to continue the limit on relief for interest imposed by paragraph 5 of Schedule 1 to the Finance Act 1974</t>
  </si>
  <si>
    <t>Rating Act 1971 c. 39</t>
  </si>
  <si>
    <t>An Act to extend the provisions relating to the exemption from rating of land and buildings used in connection with agriculture</t>
  </si>
  <si>
    <t>Social Security Act 1971 c. 73</t>
  </si>
  <si>
    <t>An Act to amend the law relating to benefit under the Ministry of Social Security Act 1966 and to certain benefits under the National Insurance Act 1965 and the National Insurance (Industrial Injuries) Act 1965; to increase the penalties for failure to pay contributions under the said Acts of 1965; to abolish local advisory committees under the said Act of 1966; and for purposes connected with those matters</t>
  </si>
  <si>
    <t>National Insurance Regulations (Validation) Act 1972 c. 4</t>
  </si>
  <si>
    <t>An Act to validate part of the National Insurance (Earnings-related Benefit) Regulations 1966</t>
  </si>
  <si>
    <t>Betting and Gaming Duties Act 1972 c. 25</t>
  </si>
  <si>
    <t>An Act to consolidate certain enactments concerning the duties of excise relating to betting and gaming</t>
  </si>
  <si>
    <t>Rate Rebate Act 1973 c. 28</t>
  </si>
  <si>
    <t>An Act to exclude payments of attendance allowances from calculations of gross income when assessing eligibility for rate rebates under the General Rate Act 1967 and (as respects Scotland) the Rating Act 1966</t>
  </si>
  <si>
    <t>Pensioners' Payments and National Insurance Act 1973 c. 61</t>
  </si>
  <si>
    <t>An Act to declare the law relating to the tenure of the office of Lord Chancellor by Roman Catholics and to make provision for the exercise of ecclesiastical functions during any tenure of the office of Lord Chancellor by Roman Catholics</t>
  </si>
  <si>
    <t>Maplin Development Authority (Dissolution) Act 1976 c. 51</t>
  </si>
  <si>
    <t>An Act to dissolve the Maplin Development Authority; and for purposes connected therewith</t>
  </si>
  <si>
    <t>Parliamentary Commissioner (Consular Complaints) Act 1981 c. 11</t>
  </si>
  <si>
    <t>An Act to extend the circumstances in which complaints about consular actions can be made under the Parliamentary Commissioner Act 1967</t>
  </si>
  <si>
    <t>Museums and Galleries Admission Charges Act 1972 c. 73</t>
  </si>
  <si>
    <t>An Act to remove impediments to the making of charges for admission to the national museums and galleries in Great Britain</t>
  </si>
  <si>
    <t>Zoo Licensing Act 1981 c. 37</t>
  </si>
  <si>
    <t>An Act to regulate by licence the conduct of zoos</t>
  </si>
  <si>
    <t>Derelict Land Act 1982 c. 42</t>
  </si>
  <si>
    <t>An Act to repeal and re-enact with amendments section 97 of the National Parks and Access to the Countryside Act 1949, section 9 of the Local Government Act 1966 and section 8 of the Local Employment Act 1972; to amend section 89 of the said Act of 1949 and section 16 of the Welsh Development Agency Act 1975; and for connected purposes</t>
  </si>
  <si>
    <t>Town and Country Planning (Minerals) Act 1981 c. 36</t>
  </si>
  <si>
    <t>An Act to make amendments relating to the winning and working of minerals in the Town and Country Planning Act 1971 and the Town and Country Planning (Scotland) Act 1972 and amendments relating to rights for the purpose of the conveyance of minerals in section 2 of the Mines (Working Facilities and Support) Act 1966; and for connected purposes</t>
  </si>
  <si>
    <t>Northern Ireland (Loans) Act 1975 c. 83</t>
  </si>
  <si>
    <t>An Act to make further provision with regard to the making of loans to the Consolidated Fund of Northern Ireland</t>
  </si>
  <si>
    <t>Consolidated Fund Act 1980 c. 14</t>
  </si>
  <si>
    <t>An Act to apply certain sums out of the Consolidated Fund to the service of the years ending on 31st March 1979 and 1980</t>
  </si>
  <si>
    <t>An Act to repeal the Films Acts 1960 to 1980; to make further provision with respect to the financing of films; and for connected purposes.</t>
  </si>
  <si>
    <t>Performers' Protection Act 1972 c. 32</t>
  </si>
  <si>
    <t>An Act to amend the Performers' Protection Acts 1958 and 1963</t>
  </si>
  <si>
    <t>Cinematograph Films Act 1975 c. 73</t>
  </si>
  <si>
    <t>An Act to make provision for payments by the British Film Fund Agency to the National Film Finance Corporation and for the application of those payments by that Corporation</t>
  </si>
  <si>
    <t>Films Act 1979 c. 9</t>
  </si>
  <si>
    <t>An Act to amend section 6 of the Films Act 1960</t>
  </si>
  <si>
    <t>Pakistan Act 1973 c. 48</t>
  </si>
  <si>
    <t>Lord High Commissioner (Church of Scotland) Act 1974 c. 19</t>
  </si>
  <si>
    <t>An Act to empower the Secretary of State, with the concurrence of the Treasury, to pay an allowance in respect of the expenses attributable to the office of Her Majesty's High Commissioner to the General Assembly of the Church of Scotland of an amount which from time to time the Secretary of State may think appropriate</t>
  </si>
  <si>
    <t>Civil List Act 1975 c. 82</t>
  </si>
  <si>
    <t>Covent Garden Market (Financial Provisions) Act 1977 c. 2</t>
  </si>
  <si>
    <t>An Act to make fresh provision in relation to the finances and the financial duties of the Covent Garden Market Authority and for related purposes</t>
  </si>
  <si>
    <t>Co-operative Development Agency Act 1978 c. 21</t>
  </si>
  <si>
    <t>An Act to establish a Co-operative Development Agency; and for connected purposes</t>
  </si>
  <si>
    <t>Northern Ireland (Financial Provisions) Act 1972 c. 76</t>
  </si>
  <si>
    <t>An Act to increase the limit on loans under section 35 of the Finance Act 1970, and to make temporary provision for grants in aid to Northern Ireland and for the laying before the House of Commons of certain accounts and reports</t>
  </si>
  <si>
    <t>Northern Ireland (Loans) Act 1985 c. 76</t>
  </si>
  <si>
    <t>An Act to increase the limit imposed by section 1 of the Northern Ireland (Loans) Act 1975.</t>
  </si>
  <si>
    <t>Lord Chancellor (Tenure of Office and Discharge of Ecclesiastical Functions) Act 1974 c. 25</t>
  </si>
  <si>
    <t>An Act to exempt turban-wearing followers of the Sikh religion from the requirement to wear a crash-helmet when riding a motor-cycle</t>
  </si>
  <si>
    <t>Pakistan Act 1974 c. 34</t>
  </si>
  <si>
    <t>An Act to amend the Pakistan Act 1973 so as to extend the voting rights of certain persons who, by virtue of that Act, ceased to be British subjects</t>
  </si>
  <si>
    <t>Legal Advice and Assistance Act 1972 c. 50</t>
  </si>
  <si>
    <t>An Act to make further provision for the purpose of making legal advice and assistance more readily available, including the employment of solicitors by the Law Society or the Law Society of Scotland for that purpose and for the purpose of giving legal aid; and to make provision for purposes connected with those matters</t>
  </si>
  <si>
    <t>Hearing Aid Council (Extension) Act 1975 c. 39</t>
  </si>
  <si>
    <t>An Act to extend the Hearing Aid Council Act 1968 to Northern Ireland</t>
  </si>
  <si>
    <t>Radiological Protection Act 1970 c. 46</t>
  </si>
  <si>
    <t>An Act to provide for the establishment of a National Radiological Protection Board and an Advisory Committee, with functions concerning the protection of people from radiation hazards; and for connected purposes.</t>
  </si>
  <si>
    <t>Chronically Sick and Disabled Persons Act 1970 c. 44</t>
  </si>
  <si>
    <t>Consolidated Fund (No. 3) Act 1975 c. 79</t>
  </si>
  <si>
    <t>An Act to amend the Sunday Entertainments Act 1932</t>
  </si>
  <si>
    <t>Sunday Theatre Act 1972 c. 26</t>
  </si>
  <si>
    <t>An Act to permit and regulate the opening and use of theatres on Sundays, and for purposes connected therewith</t>
  </si>
  <si>
    <t>Films Act 1980 c. 41</t>
  </si>
  <si>
    <t>An Act to amend the enactments relating to the financing and exhibition of films</t>
  </si>
  <si>
    <t>Film Levy Finance Act 1981 c. 16</t>
  </si>
  <si>
    <t>An Act to consolidate the Cinematograph Films Acts 1957 to 1980</t>
  </si>
  <si>
    <t>Cinematograph (Amendment) Act 1982 c. 33</t>
  </si>
  <si>
    <t>An Act to extend and amend the Cinematograph Acts 1909 and 1952</t>
  </si>
  <si>
    <t>Cinemas Act 1985 c. 13</t>
  </si>
  <si>
    <t>An Act to consolidate the Cinematograph Acts 1909 to 1982 and certain related enactments, with an amendment to give effect to a recommendation of the Law Commission.</t>
  </si>
  <si>
    <t>Films Act 1985 c. 21</t>
  </si>
  <si>
    <t>Mineral Workings Act 1985 c. 12</t>
  </si>
  <si>
    <t>An Act to repeal certain provisions of the Mineral Workings Acts 1951 and 1971, to transfer the assets of the Ironstone Restoration Fund to the British Steel Corporation, to make further provision about agricultural ironstone land and forestry on ironstone land, to confer powers in connection with the reclamation, improvement or bringing into use of certain land, and for connected purposes.</t>
  </si>
  <si>
    <t>Control of Office Development Act 1977 c. 40</t>
  </si>
  <si>
    <t>An Act to extend the duration of and otherwise amend certain enactments relating to the control of office development in England and Wales.</t>
  </si>
  <si>
    <t>Industry Act 1979 c. 32</t>
  </si>
  <si>
    <t>An Act to make provision with respect to the limits on sums borrowed by, or paid by Ministers of the Crown to, the National Enterprise Board, the Scottish Development Agency and the Welsh Development Agency and subsidiaries of theirs, on sums paid by the Treasury in pursuance of guarantees of loans to the Board or either of those Agencies and on loans guaranteed by the Board or either of those Agencies or subsidiaries of the Scottish Development Agency</t>
  </si>
  <si>
    <t>Miscellaneous Financial Provisions Act 1983 c. 29</t>
  </si>
  <si>
    <t>An Act to establish a Development Commission in place of the Commissioners appointed under the Development and Road Improvement Funds Act 1909; to authorise the making of grants by the Secretary of State to bodies promoting industrial or commercial development in areas in England; to extinguish liability in respect of certain guarantees given under the Colonial Loans Act 1949; to amend certain enactments authorising the Treasury to give guarantees; to extend the power of the Crown Estate Commissioners to grant leases; to make provision for the redemption of certain annuities and allowances which have been payable out of public funds since before 1874; to amend section 173A of the Local Government Act 1972; and for connected purposes.</t>
  </si>
  <si>
    <t>Motor-Cycle Crash-Helmets (Religious Exemption) Act 1976 c. 62</t>
  </si>
  <si>
    <t>An Act to increase the statutory limits on the amounts outstanding in respect of borrowings by the Scottish Electricity Boards, and to make provision for compensating the North of Scotland Hydro-Electric Board for deficits incurred or to be incurred by that Board in supplying electricity to the British Aluminium Company Limited for the operation of that Company's aluminium reduction plant at Invergordon</t>
  </si>
  <si>
    <t>Port of London (Financial Assistance) Act 1980 c. 31</t>
  </si>
  <si>
    <t>An Act to provide financial assistance for and in connection with measures taken by the Port of London Authority to restore the profitability of their undertaking by reducing the number of persons employed by them</t>
  </si>
  <si>
    <t>Industry Act 1980 c. 33</t>
  </si>
  <si>
    <t xml:space="preserve">An Act to make further provision in relation to the National Enterprise Board, the Scottish Development Agency, the Welsh Development Agency and the English Industrial Estates Corporation; to authorise the Secretary of State to acquire securities of, makeloans to and provide guarantees for companies in which he acquires shares from the National Enterprise Board; to amend the Industry Act 1972 and the Industry Act 1975; to authorise the provision by the Secretary of State of an advisory service; to removethe requirement for a register of the financial interests of members of British Shipbuilders; and for connected purposes </t>
  </si>
  <si>
    <t>Iron and Steel (Borrowing Powers) Act 1981 c. 2</t>
  </si>
  <si>
    <t>An Act to increase the limit on the aggregate of sums borrowed by, or paid by the Secretary of State to, the British Steel Corporation and sums borrowed by the publicly-owned companies</t>
  </si>
  <si>
    <t>English Industrial Estates Corporation Act 1981 c. 13</t>
  </si>
  <si>
    <t>An Act to consolidate the law relating to the English Industrial Estates Corporation</t>
  </si>
  <si>
    <t>Mineral Exploration and Investment Grants Act 1972 c. 9</t>
  </si>
  <si>
    <t>An Act to authorise the giving of financial assistance in connection with mineral exploration, and to clarify or extend certain exceptions from the abolition of investment grants</t>
  </si>
  <si>
    <t>An Act to extend the period in relation to which schemes under the Shipbuilding (Redundancy Payments) Act 1978 have effect and to extinguish all outstanding liabilities in respect of the loan made to Upper Clyde Shipbuilders Limited by the Shipbuilding Industry Board.</t>
  </si>
  <si>
    <t>Investment and Building Grants Act 1971 c. 51</t>
  </si>
  <si>
    <t>An Act to preclude, subject to certain exceptions, the making of grants under Part I of the Industrial Development Act 1966 in respect of expenditure incurred on or after 27th October 1970; to make further provision with respect to grants under section 3 of the Local Employment Act 1960; and for connected purposes</t>
  </si>
  <si>
    <t>Employment Agencies Act 1973 c. 35</t>
  </si>
  <si>
    <t>An Act to regulate employment agencies and businesses; and for connected purposes</t>
  </si>
  <si>
    <t>Industrial Common Ownership Act 1976 c. 78</t>
  </si>
  <si>
    <t>An Act to further the development of enterprises controlled by people working in them, and for purposes connected therewith</t>
  </si>
  <si>
    <t>National Film Finance Corporation Act 1981 c. 15</t>
  </si>
  <si>
    <t>An Act to consolidate the Cinematograph Film Production (Special Loans) Acts 1949 to 1980 and to repeal, as spent, certain enactments relating to the National Film Finance Corporation</t>
  </si>
  <si>
    <t>Scottish Development Agency Act 1975 c. 69</t>
  </si>
  <si>
    <t>An Act to establish a Scottish Development Agency; to provide for the appointment by the Secretary of State of a Scottish Industrial Development Advisory Board; to make provision for assistance in connection with air services serving the Highlands and Islands; and for connected purposes</t>
  </si>
  <si>
    <t>Welsh Development Agency Act 1975 c. 70</t>
  </si>
  <si>
    <t>An Act to establish a Welsh Development Agency and a Welsh Industrial Development Advisory Board; and for connected purposes</t>
  </si>
  <si>
    <t>Electricity (Financial Provisions) (Scotland) Act 1976 c. 61</t>
  </si>
  <si>
    <t>An Act to consolidate certain enactments relating to contracts of employment</t>
  </si>
  <si>
    <t>Redundancy Rebates Act 1977 c. 22</t>
  </si>
  <si>
    <t>An Act to make provision for varying the amounts of rebates payable under section 30 of the Redundancy Payments Act 1965 and section 40 of the Contracts of Employment and Redundancy Payments Act (Northern Ireland) 1965</t>
  </si>
  <si>
    <t>Employment Protection (Consolidation) Act 1978 c. 44</t>
  </si>
  <si>
    <t>An Act to consolidate certain enactments relating to rights of employees arising out of their employment; and certain enactments relating to the insolvency of employers; to industrial tribunals; to recoupment of certain benefits; to conciliation officers; and to the Employment Appeal Tribunal</t>
  </si>
  <si>
    <t>Employment of Children Act 1973 c. 24</t>
  </si>
  <si>
    <t>An Act to make further provision with respect to restrictions on the employment of persons under the upper limit of school age and to the means of imposing and enforcing such restrictions; and for connected purposes</t>
  </si>
  <si>
    <t>Immigration Act 1971 c. 77</t>
  </si>
  <si>
    <t>An Act to amend and replace the present immigration laws, to make certain related changes in the citizenship law and enable help to be given to those wishing to return abroad, and for purposes connected therewith</t>
  </si>
  <si>
    <t>British Nationality Act 1981 c. 61</t>
  </si>
  <si>
    <t>An Act to raise the limits imposed by section 11 of the Aircraft and Shipbuilding Industries Act 1977 in relation to the finances of British Shipbuilders and its wholly owned subsidiaries; and to provide for extending the period in relation to which schemes under the Shipbuilding (Redundancy Payments) Act 1978 operate.</t>
  </si>
  <si>
    <t>British Shipbuilders Act 1983 c. 15</t>
  </si>
  <si>
    <t>An Act to make further provision with respect to the functions and activities of British Shipbuilders</t>
  </si>
  <si>
    <t>British Shipbuilders (Borrowing Powers) Act 1983 c. 58</t>
  </si>
  <si>
    <t>An Act to amend section 11(7) of the Aircraft and Shipbuilding Industries Act 1977</t>
  </si>
  <si>
    <t>Shipbuilding Act 1985 c. 14</t>
  </si>
  <si>
    <t>An Act to repeal (in whole or in part), replace or amend sections 5, 6, 7, 8, 13, 29 and 30 of the Trade Union and Labour Relations Act 1974 and paragraph 6 of Schedule 1 to that Act and to provide for a charter on matters relating to the freedom of the press</t>
  </si>
  <si>
    <t>Employment Act 1980 c. 42</t>
  </si>
  <si>
    <t>An Act to provide for payments out of public funds towards trade unions' expenditure in respect of ballots, for the use of employers' premises in connection with ballots, and for the issue by the Secretary of State of Codes of Practice for the improvement of industrial relations; to make provision in respect of exclusion or expulsion from trade unions and otherwise to amend the law relating to workers, employers, trade unions and employers' associations; to repeal section 1A of the Trade Union and Labour Relations Act 1974; and for connected purposes.</t>
  </si>
  <si>
    <t>Employment Act 1982 c. 46</t>
  </si>
  <si>
    <t>An Act to provide for compensation out of public funds for certain past cases of dismissal for failure to conform to the requirements of a union membership agreement; to amend the law relating to workers, employers, trade unions and employers' associations; to make provision with respect to awards by industrial tribunals and awards by, and the procedure of, the Employment Appeal Tribunal; and for connected purposes</t>
  </si>
  <si>
    <t>Trade Union Act 1984 c. 49</t>
  </si>
  <si>
    <t>An Act to make provision for election to certain positions in trade unions and with respect to ballots held in connection with strikes or other forms of industrial action; to require trade unions to compile and maintain registers of members' names and addresses; to amend the law relating to expenditure by trade unions and unincorporated employers' associations on political objects; and to amend sections 1 and 2 of the Employment Act 1980.</t>
  </si>
  <si>
    <t>Children Act 1972 c. 44</t>
  </si>
  <si>
    <t>An Act to secure that the minimum age at which children may be employed is not affected by any further change in the school-leaving age</t>
  </si>
  <si>
    <t>Contracts of Employment Act 1972 c. 53</t>
  </si>
  <si>
    <t>An Act to provide for grants to be made to the National Dock Labour Board; to increase the limit on the amount of financial assistance to the Port of London Authority and the Mersey Docks and Harbour Company; to make further provision relating to borrowing by and the audit of the accounts of certain harbour authorities; and to repeal section 9 of the Harbours Act 1964.</t>
  </si>
  <si>
    <t>Drought Act 1976 c. 44</t>
  </si>
  <si>
    <t>An Act to confer fresh powers to meet deficiencies in the supply of water due to exceptional shortage of rain and for connected purposes</t>
  </si>
  <si>
    <t>Water Charges Equalisation Act 1977 c. 41</t>
  </si>
  <si>
    <t>An Act to provide for the payment of equalisation levies and payments by and to statutory water undertakers in England and Wales and for purposes connected therewith</t>
  </si>
  <si>
    <t>Water (Scotland) Act 1980 c. 45</t>
  </si>
  <si>
    <t>An Act to consolidate the enactments relating to water in Scotland</t>
  </si>
  <si>
    <t>Water Act 1983 c. 23</t>
  </si>
  <si>
    <t>An Act to make provision as to the constitution and procedure of water authorities and their borrowing and other powers and as to arrangements for the carrying out of their sewerage functions; to enable water authorities and statutory water companies to provide advice and assistance outside the United Kingdom; to provide for the dissolution of the National Water Council and the Water Space Amenity Commission; and to repeal the Water Charges Equalisation Act 1977; and for connected purposes</t>
  </si>
  <si>
    <t>Isle of Man Act 1979 c. 58</t>
  </si>
  <si>
    <t>An Act to repeal the Industrial Relations Act 1971; to make provision with respect to the law relating to trade unions, employers' associations, workers and employers, including the law relating to unfair dismissal, and with respect to the jurisdiction and procedure of industrial tribunals; and for connected purposes</t>
  </si>
  <si>
    <t>Trade Union and Labour Relations (Amendment) Act 1976 c. 7</t>
  </si>
  <si>
    <t>Parliamentary Pensions Act 1978 c. 56</t>
  </si>
  <si>
    <t>An Act to establish a basic scheme of social security contributions and benefits replacing the National Insurance Acts, to assimilate to it the operation of the Industrial Injuries Acts and the old Cases Acts; to make further provision with respect to occupational pension schemes (including schemes financed from public funds), to establish an occupational Pensions Board with functions in respect of such schemes (including in particular functions with respect to the recognition of schemes, the preservation of benefits and the modification of schemes for the purpose of obtaining recognition and other purposes); to establish a contributory reserve pension scheme under a Reserve Pension Board providing pensions in respect of service in employment which is not recognised pensionable employment; and for purposes connected with those matters</t>
  </si>
  <si>
    <t>Gas Levy Act 1981 c. 3</t>
  </si>
  <si>
    <t>An Act to impose on the British Gas Corporation a levy in respect of certain gas</t>
  </si>
  <si>
    <t>Valuation and Rating (Exempted Classes) (Scotland) Act 1976 c. 64</t>
  </si>
  <si>
    <t>An Act to make provision as regards Scotland for the exclusion from the valuation roll of lands and heritages which lie wholly or partly on, over or under the bed of the sea; and for connected purpose</t>
  </si>
  <si>
    <t>National Insurance Surcharge Act 1976 c. 85</t>
  </si>
  <si>
    <t>An Act to impose a surcharge, payable into the Consolidated Fund, on secondary Class 1 contributions under the Social Security Act 1975 and the Social Security (Northern Ireland) Act 1975</t>
  </si>
  <si>
    <t>Fisheries Act 1981 c. 29</t>
  </si>
  <si>
    <t>An Act to reconstitute the National Dock Labour Board and make further provision for regulating the allocation and performance of the work of cargo-handling in and about the ports of Great Britain</t>
  </si>
  <si>
    <t>Ports (Reduction of Debt) Act 1983 c. 22</t>
  </si>
  <si>
    <t>An Act to make provision for reducing the indebtedness of the Port of London Authority and the Mersey Docks and Harbour Company.</t>
  </si>
  <si>
    <t>Ports (Finance) Act 1985 c. 30</t>
  </si>
  <si>
    <t>An Act to prevent surcharges under the Local Government Act 1933 arising out of the Housing Finance Act 1972; to substitute other means of making good losses or deficiencies in respect of which such surcharges would fall to be made; and for connected purposes</t>
  </si>
  <si>
    <t>Local Government (Scotland) Act 1978 c. 4</t>
  </si>
  <si>
    <t>An Act to amend the law relating to the valuation and rating of lands and heritages in Scotland occupied by certain public utilities and bodies and by certain undertakings; to make further provision with respect to payments to the Commissioner for Local Administration in Scotland and his officers; to postpone the repeal of the Burgh Police (Scotland) Acts 1892 to 1911 and of certain local statutory provisions; to make minor amendments to the Countryside (Scotland) Act 1967 and the Local Government (Scotland) Act 1973; and for connected purposes</t>
  </si>
  <si>
    <t>Charlwood and Horley Act 1974 c. 11</t>
  </si>
  <si>
    <t>An Act to transfer parts of the new parishes of Charlwood and Horley to the new county of Surrey, and for connected purposes</t>
  </si>
  <si>
    <t>Teaching Council (Scotland) Act c. 2</t>
  </si>
  <si>
    <t>An Act to apply certain sums out of the Consolidated Fund to the service of the years ending on 31st March 1984 and 1985.</t>
  </si>
  <si>
    <t>Consolidated Fund Act 1984 c. 1</t>
  </si>
  <si>
    <t>An Act to apply certain sums out of the Consolidated Fund to the service of the years ending on 31st March 1983 and 1984.</t>
  </si>
  <si>
    <t>Appropriation Act 1984 c. 44</t>
  </si>
  <si>
    <t>An Act to apply a sum out of the Consolidated Fund to the service of the year ending on 31st March 1985, to appropriate the supplies granted in this Session of Parliament, and to repeal certain Consolidated Fund and Appropriation Acts.</t>
  </si>
  <si>
    <t>Consolidated Fund (No. 2) Act 1984 c. 61</t>
  </si>
  <si>
    <t>An Act to apply certain sums out of the Consolidated Fund to the service of the years ending on 31st March 1985 and 1986.</t>
  </si>
  <si>
    <t>Consolidated Fund Act 1985 c. 1</t>
  </si>
  <si>
    <t>Apply a sum out of the Consolidated Fund to the service of the year ending on 31st March 1985.</t>
  </si>
  <si>
    <t>Consolidated Fund (No. 2) Act 1985 c. 11</t>
  </si>
  <si>
    <t>Appropriation Act 1985 c. 55</t>
  </si>
  <si>
    <t>An Act to apply a sum out of the Consolidated Fund to the service of the year ending on 31st March 1986, to appropriate the supplies granted in this Session of Parliament, and to repeal certain Consolidated Fund and Appropriation Acts.</t>
  </si>
  <si>
    <t>Consolidated Fund (No. 3) Act 1985 c. 74</t>
  </si>
  <si>
    <t>An Act to apply certain sums out of the Consolidated Fund to the service of the years ending on 31st March 1986 and 1987.</t>
  </si>
  <si>
    <t>Social Security Act 1973 c. 38</t>
  </si>
  <si>
    <t>An Act to give effect to the New York Convention on the Recognition and Enforcement of Foreign Arbitral Awards</t>
  </si>
  <si>
    <t>Canada Act 1982 c. 11</t>
  </si>
  <si>
    <t>An Act to give effect to a request by the Senate and House of Commons of Canada.</t>
  </si>
  <si>
    <t>Civil List Act 1972 c. 7</t>
  </si>
  <si>
    <t>An Act to make further provision for the honour and dignity of the Crown and the Royal Family, and for the payment of certain allowances and pensions</t>
  </si>
  <si>
    <t>Exchange Equalisation Account Act 1979 c. 30</t>
  </si>
  <si>
    <t xml:space="preserve">An Act to consolidate the enactments relating to the Exchange Equalisation Account </t>
  </si>
  <si>
    <t>An Act to apply certain sums out of the Consolidated Fund to the service of the years ending on 31st March 1980 and 1981</t>
  </si>
  <si>
    <t>Appropriation Act 1981 c. 51</t>
  </si>
  <si>
    <t>An Act to apply a sum out of the Consolidated Fund to the service of the year ending on 31st March 1982, to appropriate the supplies granted in this Session of Parliament, and to repeal certain Consolidated Fund and Appropriation Acts</t>
  </si>
  <si>
    <t>Consolidated Fund (No. 2) Act 1981 c. 70</t>
  </si>
  <si>
    <t>An Act to apply certain sums out of the Consolidated Fund to the service of the years ending on 31st March 1982 and 1983</t>
  </si>
  <si>
    <t>Consolidated Fund Act 1982 c. 8</t>
  </si>
  <si>
    <t>An Act to apply certain sums out of the Consolidated Fund to the service of the years ending on 31st March 1981 and 1982.</t>
  </si>
  <si>
    <t>Appropriation Act 1982 c. 40</t>
  </si>
  <si>
    <t>An Act to apply a sum out of the Consolidated Fund to the service of the year ending on 31st March 1983, to appropriate the supplies granted in this Session of Parliament, and to repeal certain Consolidated Fund and Appropriation Acts</t>
  </si>
  <si>
    <t>Consolidated Fund Act 1983 c. 1</t>
  </si>
  <si>
    <t>An Act to apply certain sums out of the Consolidated Fund to the service of the years ending on 31st March 1983 and 1984</t>
  </si>
  <si>
    <t>Consolidated Fund (No. 2) Act 1983 c. 5</t>
  </si>
  <si>
    <t>An Act to apply certain sums out of the Consolidated Fund to the service of the years ending on 31st March 1982 and 1983.</t>
  </si>
  <si>
    <t>Appropriation Act 1983 c. 27</t>
  </si>
  <si>
    <t>An Act to apply a sum out of the Consolidated Fund to the service of the year ending on 31st March 1984, to appropriate the supplies granted in this Session of Parliament, and to repeal certain Consolidated Fund and Appropriation Acts.</t>
  </si>
  <si>
    <t>Appropriation (No. 2) Act 1983 c. 48</t>
  </si>
  <si>
    <t>An Act to apply a sum out of the Consolidated Fund to the service of the year ending on 31st March 1984, and to appropriate the supplies granted in this Session of Parliament.</t>
  </si>
  <si>
    <t>Consolidated Fund (No. 3) Act 1983 c. 57</t>
  </si>
  <si>
    <t>An Act to provide as respects Scotland for the variation and discharge of certain obligations relating to land; to facilitate the allocation of feuduties and ground annuals; to reduce the period of positive prescription of 20 years to 10 years; to provide for a new form of heritable security; to make certain amendments to the existing law relating to heritable securities; to make certain other amendments to the law relating to conveyancing; to abolish the rights of pre-emption of heritors in respect of glebes; to amend the Lands Tribunal Act 1949; and for connected purposes.</t>
  </si>
  <si>
    <t>Attachment of Earnings Act 1971 c. 32</t>
  </si>
  <si>
    <t>An Act to consolidate the enactments relating to the attachment of earnings as a means of enforcing the discharge of monetary obligations</t>
  </si>
  <si>
    <t>Affiliation Proceedings (Amendment) Act 1972 c. 49</t>
  </si>
  <si>
    <t>An Act to make further provision, in relation to England and Wales, with respect to the payment of grants to local authorities, rating and valuation, borrowing and lending by local authorities and the classification of highways; to extend the powers of the Countryside Commission to give financial assistance; to provide for the establishment of Commissions for the investigation of administrative action taken by or on behalf of local and other authorities; to restrict certain grants under the Transport Act 1968; to provide for the removal or relaxation of certain statutory controls affecting local government activities; to make provision in relation to the collection of sums by local authorities on behalf of water authorities; to amend section 259(3) of the Local Government Act 1972 and to make certain minor amendments of or consequential on that Act; and for connected purposes</t>
  </si>
  <si>
    <t>Local Government (Scotland) Act 1975 c. 30</t>
  </si>
  <si>
    <t>An Act to apply certain sums out of the Consolidated Fund to the service of the years ending on 31st March 1981 and 1982</t>
  </si>
  <si>
    <t>Consolidated Fund Act 1981 c. 4</t>
  </si>
  <si>
    <t>An Act to amend the law relating to arbitrations and for purposes connected therewith</t>
  </si>
  <si>
    <t>Charging Orders Act 1979 c. 53</t>
  </si>
  <si>
    <t xml:space="preserve">An Act to make provision for imposing charges to secure payment of money due, or to become due, under judgments or orders of court; to provide for restraining and prohibiting dealings with, and the making of payments in respect of, certain securities; and for connected purposes </t>
  </si>
  <si>
    <t>Enduring Powers of Attorney Act 1985 c. 29</t>
  </si>
  <si>
    <t>An Act to enable powers of attorney to be created which will survive any subsequent mental incapacity of the donor and to make provision in connection with such powers.</t>
  </si>
  <si>
    <t>Recognition of Divorces and Legal Separations Act 1971 c. 53</t>
  </si>
  <si>
    <t>Maintenance Orders (Reciprocal Enforcement) Act 1972 c. 18</t>
  </si>
  <si>
    <t>An Act to make new provision, applying throughout the United Kingdom, in place of the Maintenance Orders (Facilities for Enforcement) Act 1920; to make provision with a view to the accession by the United Kingdom to the United Nations Convention on the Recovery Abroad of Maintenance done at New York on 20th June 1956; to make other provision for facilitating the recovery of maintenance by or from persons in the United Kingdom from or by persons in other countries; to extend the jurisdiction of magistrates' courts to hear complaints by or against persons outside England and Wales; and for purposes connected with the matters aforesaid</t>
  </si>
  <si>
    <t>Children Act 1975 c. 72</t>
  </si>
  <si>
    <t>An Act to make further provision for children</t>
  </si>
  <si>
    <t>Legitimacy Act 1976 c. 31</t>
  </si>
  <si>
    <t>An Act to consolidate certain enactments relating to legitimacy</t>
  </si>
  <si>
    <t>Adoption (Scotland) Act 1978 c. 28</t>
  </si>
  <si>
    <t>An Act to consolidate the enactments relating to adoption in Scotland with amendments to give effect to recommendations of the Scottish Law Commission</t>
  </si>
  <si>
    <t>Conveyancing and Feudal Reform (Scotland) Act 1970 c. 35</t>
  </si>
  <si>
    <t>An Act to establish a public corporation to be called British Telecommunications; to make provision with respect to its functions and to transfer to it certain property, rights and liabilities of the Post Office; to make further provision with respect to the Post Office; to provide for dealings by the Treasury in the shares of Cable and Wireless Limited; to amend the Telegraph Acts; and for connected purposes</t>
  </si>
  <si>
    <t>Concorde Aircraft Act 1973 c. 7</t>
  </si>
  <si>
    <t>An Act to make further provision for financial support in connection with the production in the United Kingdom of the supersonic aircraft known as the Concorde</t>
  </si>
  <si>
    <t>International Cocoa Agreement Act 1973 c. 46</t>
  </si>
  <si>
    <t>An Act to enable effect to be given in the United Kingdom to the International Cocoa Agreement</t>
  </si>
  <si>
    <t>International Sugar Organisation Act 1973 c. 68</t>
  </si>
  <si>
    <t>An Act to provide for the continued application to the International Sugar Organisation of section 1 of the International Organisations Act 1968</t>
  </si>
  <si>
    <t>International Carriage of Perishable Foodstuffs Act 1976 c. 58</t>
  </si>
  <si>
    <t>An Act to create extra-territorial offences under the law of Northern Ireland, to amend as respects those and other offences the criminal law of Northern Ireland, to provide for obtaining evidence in Northern Ireland for the trial of offences in the Republic of Ireland and to amend the Backing of Warrants (Republic of Ireland) Act 1965, the Explosive Substances Act 1883 and the law about the prosecution of offences</t>
  </si>
  <si>
    <t>Tribunals and Inquiries Act 1971 c. 62</t>
  </si>
  <si>
    <t>An Act to consolidate the Tribunals and Inquiries Acts 1958 and 1966 as amended</t>
  </si>
  <si>
    <t>Solicitors Act 1974 c. 47</t>
  </si>
  <si>
    <t>An Act to consolidate the Solicitors Acts 1957 to 1974 and certain other enactments relating to solicitors</t>
  </si>
  <si>
    <t>Oaths Act 1978 c. 19</t>
  </si>
  <si>
    <t>An Act to consolidate the Oaths Act 1838 and the Oaths Acts 1888 to 1977, and to repeal, as obsolete, section 13 of the Circuit Courts (Scotland) Act 1828</t>
  </si>
  <si>
    <t>Arbitration Act 1979 c. 42</t>
  </si>
  <si>
    <t>Arbitration Act 1975 c. 3</t>
  </si>
  <si>
    <t>An Act to impose further limits on the extent to which under the law of England and Wales and Northern Ireland civil liability for breach of contract, or for negligence or other breach of duty, can be avoided by means of contract terms and otherwise, and under the law of Scotland civil liability can be avoided by means of contract terms</t>
  </si>
  <si>
    <t>Currency Act 1982 c. 3</t>
  </si>
  <si>
    <t>An Act to replace section 1(1) of the Decimal Currency Act 1967 so as to sanction references to the new penny as the penny</t>
  </si>
  <si>
    <t>Nuclear Safeguards and Electricity (Finance) Act 1978 c. 25</t>
  </si>
  <si>
    <t>An Act to make provision for giving effect to an International Agreement for the application of Safeguards in the United Kingdom in connection with the Treaty on the Non-Proliferation of Nuclear Weapons; and to authorise contributions by the Secretary of State to expenditure by the Central Electricity Generating Board in connection with the construction of the second stage of the Board's generating station at Drax</t>
  </si>
  <si>
    <t>Ordnance Factories and Military Services Act 1984 c. 59</t>
  </si>
  <si>
    <t>An Act to make provision for the transfer to a company or companies of certain property, rights and liabilities to which Her Majesty or a Minister of the Crown is entitled or subject and which are attributable to the operations of the Royal Ordnance Factories; to make provision for the transfer of property, rights and liabilities to or from those and certain other companies; to make provision about their finances and about investment in them and their subsidiaries; to make provision for the extinguishment of certain liabilities concerning the Royal Ordnance Factories; to make provision about the powers of special constables in consequence of transfers; to make provision for the payment out of money provided by Parliament of certain sums required by the Secretary of State in relation to International Military Services Limited; and for connected purposes.</t>
  </si>
  <si>
    <t>British Telecommunications Act 1981 c. 38</t>
  </si>
  <si>
    <t>An Act to make provision for the payment of statutory sick pay by employers; to make new provision with respect to the grant of, and the payment of subsidies in respect of, rate rebates, rent rebates and rent allowances; to amend the law relating to social security and war pensions; to amend section 44 of the National Assistance Act 1948; and for connected purposes</t>
  </si>
  <si>
    <t>Social Security Act 1985 c. 53</t>
  </si>
  <si>
    <t>An Act to amend the law relating to occupational pensions, social security and statutory sick pay; to empower the Secretary of State to amend section 1 of the Vaccine Damage Payments Act 1979 and extend the Pneumoconiosis etc. (Workers' Compensation) Act 1979; to make provision for pensions and gratuities for members of the Horserace Totalisator Board, the Horserace Betting Levy Board and the Gaming Board for Great Britain; and for connected purposes.</t>
  </si>
  <si>
    <t>Pensioners and Family Income Supplement Payments Act 1972 c. 75</t>
  </si>
  <si>
    <t>An Act to make provision for payments to pensioners and further provision with respect to family income supplements; and for connected purposes</t>
  </si>
  <si>
    <t>Supplementary Benefits Act 1976 c. 71</t>
  </si>
  <si>
    <t>An Act to consolidate the Supplementary Benefit Acts 1966 to 1975 and related enactments</t>
  </si>
  <si>
    <t>Employment Subsidies Act 1978 c. 6</t>
  </si>
  <si>
    <t>An Act to authorise payments to employers as a means of contributing to the alleviation of unemployment</t>
  </si>
  <si>
    <t>Social Security Pensions Act 1975 c. 60</t>
  </si>
  <si>
    <t>New Towns (Scotland) Act 1977 c. 16</t>
  </si>
  <si>
    <t>An Act to make provision as respects the revocation or variation of orders made under section 1, 2 or 5(1) of the New Towns (Scotland) Act 1968; and for connected purposes</t>
  </si>
  <si>
    <t>Redemption of Standard Securities (Scotland) Act 1971 c. 45</t>
  </si>
  <si>
    <t>An Act to amend the provisions of the Conveyancing and Feudal Reform (Scotland) Act 1970 relating to the redemption of standard securities; to make provision as respects Scotland in relation to the operation of section 89 of the Companies Act 1948; and for connected purposes</t>
  </si>
  <si>
    <t>An Act to restrict in Scotland the import, keeping or release of live fish or shellfish or the live eggs or milt of fish or shellfish of certain species</t>
  </si>
  <si>
    <t>An Act to amend the law relating to the financing of certain social services in England and Wales and Scotland and to children and young persons; to make fresh provision for the Central Council for Education and Training in Social Work and further provision for the remuneration and conditions of service of medical and dental practitioners in the National Health Service and health service officers; to amend the law relating to homes regulated by the Nursing Homes Act 1975, the Child Care Act 1980, the Residential Homes Act 1980 and the Children's Homes Act 1982; to repeal enactments about the designation of health authorities as teaching authorities and membership of authorities so designated; to make further provision for social security adjudication; to make further provision for fees for medical practitioners' certificates relating to notifiable diseases and food poisoning; to abolish certain advisory bodies; to make minor alterations in certain enactments relating to health; and for connected purposes</t>
  </si>
  <si>
    <t>Social Security Act 1979 c. 18</t>
  </si>
  <si>
    <t>An Act to amend the law relating to social security</t>
  </si>
  <si>
    <t>Social Security Act 1980 c. 30</t>
  </si>
  <si>
    <t>An Act to amend the law relating to social security and the Pensions Appeal Tribunals Act 1943</t>
  </si>
  <si>
    <t>Social Security (No. 2) Act 1980 c. 39</t>
  </si>
  <si>
    <t>An Act to amend the law relating to social security for the purpose of reducing or abolishing certain benefits and of relaxing or abolishing certain duties to increase sums</t>
  </si>
  <si>
    <t>Social Security Act 1981 c. 33</t>
  </si>
  <si>
    <t>An act to amend the law relating to social security, and the calculation of maternity pay; and to provide for the modification of the Pensions Appeal Tribunals Act 1943</t>
  </si>
  <si>
    <t>Social Security and Housing Benefits Act 1982 c. 24</t>
  </si>
  <si>
    <t>An Act to consolidate certain enactments relating to education in Scotland with amendments to give effect to recommendations of the Scottish Law Commission</t>
  </si>
  <si>
    <t>Education (Grants and Awards) Act 1984 c. 11</t>
  </si>
  <si>
    <t>An Act to make provision for the payment of education support grants to local education authorities in England and Wales; and to amend section 1(3)(d) of the Education Act 1962 so as to refer to the higher national diploma of the Business &amp; Technician Education Council instead of to the corresponding diplomas of the Councils there mentioned</t>
  </si>
  <si>
    <t>Education (Scotland) Act 1981 c. 58</t>
  </si>
  <si>
    <t>An Act to amend the law relating to education in Scotland; to amend the Teaching Council (Scotland) Act 1965; and to transfer to the respective University Courts the power of appointing the Principals of the Universities of St. Andrews, Glasgow and Aberdeen</t>
  </si>
  <si>
    <t>Food and Environment Protection Act 1985 c. 48</t>
  </si>
  <si>
    <t>An Act to authorise the making in an emergency of orders specifying activities which are to be prohibited as a precaution against the consumption of food rendered unsuitable for human consumption in consequence of an escape of substances; to replace the Dumping at Sea Act 1974 with fresh provision for controlling the deposit of substances and articles in the sea; to make provision for the control of the deposit of substances and articles under the sea-bed; to regulate pesticides and substances, preparations and organisms prepared or used for the control of pests or for protection against pests; and for connected purposes.</t>
  </si>
  <si>
    <t>Water Act 1973 c. 37</t>
  </si>
  <si>
    <t>An Act to make provision for a national policy for water, for the conferring and discharge of functions as to water (including sewerage and sewage disposal, fisheries and land drainage) and as to recreation and amenity in connection with water, for the making of charges by water authorities and other statutory water undertakers, and for connected purposes</t>
  </si>
  <si>
    <t>Import of Live Fish (Scotland) Act 1978 c. 35</t>
  </si>
  <si>
    <t>An Act to make fresh provision in place of certain enactments relating to merchant ships and seamen and to repeal some of those enactments without replacement; to make further provision relating to merchant ships and seamen; and for purposes connected therewith.</t>
  </si>
  <si>
    <t>National Insurance Act 1971 c. 50</t>
  </si>
  <si>
    <t>An Act to amend the provisions of the National Insurance Acts 1965 to 1970, the National Insurance (Industrial Injuries) Acts 1965 to 1969 and the Industrial Injuries and Diseases (Old Cases) Acts 1967 and 1969 as to contributions and benefits; to make provision for invalidity benefit for the chronic sick and for a retirement pension and age addition for certain persons over the age of eighty; to make new provision in relation to polygamous marriages for the purposes of any of the said Acts or of the Family Allowances Act 1965; and for purposes connected with those matters</t>
  </si>
  <si>
    <t>Redundancy Fund Act 1981 c. 5</t>
  </si>
  <si>
    <t>An Act to increase the limit imposed by section 109(2) of the Employment Protection (Consolidation) Act 1978 on the aggregate amount which may be borrowed by the Secretary of State for the purposes of the Redundancy Fund</t>
  </si>
  <si>
    <t>Equal Pay Act 1970 c. 41</t>
  </si>
  <si>
    <t>An Act to prevent discrimination, as regards terms and conditions of employment, between men and women.</t>
  </si>
  <si>
    <t>Solicitors (Amendment) Act 1974 c. 26</t>
  </si>
  <si>
    <t>An Act to prevent non-British subjects being prohibited from becoming or practising as solicitors; to amend the Solicitors Acts 1957 to 1965; to make further provision as to the powers of The Law Society to intervene in a solicitor's practice, the termination of a solicitor's retainer and the administration of oaths and taking of affidavits; and for connected purposes</t>
  </si>
  <si>
    <t>Education Act 1980 c. 20</t>
  </si>
  <si>
    <t>An Act to amend the law relating to education</t>
  </si>
  <si>
    <t>Education (Scotland) Act 1980 c. 44</t>
  </si>
  <si>
    <t>An Act to prohibit the fishing for and trans-shipment of sea fish by or from British fishing boats, in areas specified by order made by the Minister of Agriculture, Fisheries and Food and the Secretaries of State respectively concerned with the sea fishing industry in Scotland, Wales and Northern Ireland, unless those boats satisfy conditions prescribed by an order of those Ministers with respect to the nationality of members of the crew; and to prohibit the landing of sea fish in the United Kingdom from British fishing boats that do not satisfy conditions so prescribed</t>
  </si>
  <si>
    <t>Industrial Development Act 1982 c. 52</t>
  </si>
  <si>
    <t>An Act to consolidate, with certain exceptions, the Local Employment Act 1972, Parts I and II of the Industry Act 1972, section 18 of the Industry Act 1980, section 6 of the Industry Act 1981 and related enactments</t>
  </si>
  <si>
    <t>National Insurance and Supplementary Benefit Act 1973 c. 42</t>
  </si>
  <si>
    <t>An Act to amend the provisions of the National Insurance Acts 1965 to 1972, the National Insurance (Industrial Injuries) Acts 1965 to 1972 and the Industrial Injuries and Diseases (Old Cases) Acts 1967 to 1972; to make further provision in relation to polygamous marriages for the purposes of any of those Acts and of the Family Allowances Act 1965; to amend Schedule 2 to the Ministry of Social Security Act 1966; to make parallel provision for Northern Ireland; and for purposes connected with those matters</t>
  </si>
  <si>
    <t>Social Security (Consequential Provisions) Act 1975 c. 18</t>
  </si>
  <si>
    <t>An Act to make provision consequential on, and in connection with, the Social Security Act 1975, the Industrial Injuries and Diseases (Old Cases) Act 1975, the Social Security (Northern Ireland) Act 1975 and the Industrial Injuries and Diseases (Northern Ireland Old Cases) Act 1975</t>
  </si>
  <si>
    <t>Education (Amendment) (Scotland) Act 1984 c. 6</t>
  </si>
  <si>
    <t>An Act to enable the Secretary of State to control the use of dangerous materials or apparatus in educational establishments in Scotland</t>
  </si>
  <si>
    <t>Merchant Shipping Act 1970 c. 36</t>
  </si>
  <si>
    <t>An Act to make further provision with respect to the welfare of chronically sick and disabled persons in Northern Ireland; and for connected purposes</t>
  </si>
  <si>
    <t>Solvent Abuse (Scotland) Act 1983 c. 33</t>
  </si>
  <si>
    <t>An act to amend the Social Work (Scotland) Act 1968 to add solvent abuse to the conditions indicating the need for compulsory measures of care</t>
  </si>
  <si>
    <t>Fire Precautions Act 1971 c. 40</t>
  </si>
  <si>
    <t>An Act to make further provision for the protection of persons from fire risks; and for purposes connected therewith</t>
  </si>
  <si>
    <t>Freshwater and Salmon Fisheries (Scotland) Act 1976 c. 22</t>
  </si>
  <si>
    <t>An Act to make new provision with respect to freshwater and salmon fisheries in Scotland; and for connected purposes</t>
  </si>
  <si>
    <t>Land Drainage Act 1976 c. 70</t>
  </si>
  <si>
    <t>An Act to consolidate certain enactments relating to land drainage</t>
  </si>
  <si>
    <t>Sea Fish Industry Act 1980 c. 35</t>
  </si>
  <si>
    <t>An Act to enable the White Fish Authority to impose a levy in respect of white fish and white fish products trans-shipped within British fishery limits</t>
  </si>
  <si>
    <t>Sea Fish Industry Act 1973 c. 3</t>
  </si>
  <si>
    <t>An Act to relax certain time limits under the Sea Fish Industry Act 1970 with respect to grants and loans under the Act and with respect to the White Fish Marketing Fund and the Herring Marketing Fund</t>
  </si>
  <si>
    <t>Animals Act 1971 c. 22</t>
  </si>
  <si>
    <t>An Act to make provision with respect to civil liability for damage done by animals and with respect to the protection of livestock from dogs; and for purposes connected with those matters</t>
  </si>
  <si>
    <t>British Fishing Boats Act 1983 c. 8</t>
  </si>
  <si>
    <t>An Act to increase the limits on candidates' election expenses at elections to the Parliament of the United Kingdom, and for connected purposes</t>
  </si>
  <si>
    <t>Representation of the People (No. 2) Act 1974 c. 13</t>
  </si>
  <si>
    <t>An Act to increase the limits on candidates' election expenses at certain local government elections in Great Britain</t>
  </si>
  <si>
    <t>Representation of the People (Armed Forces) Act 1976 c. 29</t>
  </si>
  <si>
    <t>An Act to make provision for the registration for electoral purposes of members of the armed forces and the wives and husbands of such members</t>
  </si>
  <si>
    <t>Representation of the People Act 1977 c. 9</t>
  </si>
  <si>
    <t>An Act to increase the limits on candidates' election expenses at local government elections in the United Kingdom</t>
  </si>
  <si>
    <t>Representation of the People Act 1978 c. 32</t>
  </si>
  <si>
    <t>An Act to increase the limits on candidates' election expenses at parliamentary elections and to enable the Secretary of State by order to vary the limits on candidates' election expenses at parliamentary and other elections</t>
  </si>
  <si>
    <t>Representation of the People Act 1979 c. 40</t>
  </si>
  <si>
    <t>An Act to facilitate polling on the same day at a general election and district council elections; and to postpone certain parish or community council elections</t>
  </si>
  <si>
    <t>Public Health Laboratory Service Act 1979 c. 23</t>
  </si>
  <si>
    <t>An Act to extend the powers conferred by section 5(2)(c) of the National Health Service Act 1977 and to amend certain provisions of that Act relating to the Public Health Laboratory Service Board</t>
  </si>
  <si>
    <t>Health Services Act 1980 c. 53</t>
  </si>
  <si>
    <t>An Act to make further provision with respect to the health services in England, Wales and Scotland and their use by private patients and with respect to hospitals and nursing homes outside those services; to dissolve or make further provision with respect to certain bodies connected with or with persons providing services within those health services; and for connected purposes</t>
  </si>
  <si>
    <t>Medical Act 1983 c. 54</t>
  </si>
  <si>
    <t>An Act to impose on highway authorities and other persons executing or proposing to execute works on highways a duty to have regard to the needs of disabled and blind persons; to amend the Road Traffic Regulation Act 1967 in relation to persons who improperly seek to avail themselves of concessions provided for disabled persons; to impose a duty on planning authorities in England and Wales to draw the attention of persons to whom they grant planning permission to certain statutory and other provisions relating to access for disabled persons to buildings and other premises used by the public; to require local authorities in England and Wales when serving a notice under section 20 of the Local Government (Miscellaneous Provisions) Act 1976 to draw the attention of the person on whom it is served to certain statutory and other provisions relating to the needs of disabled persons; to make further provision for the display of signs giving information as to such access; to require the Secretary of State to lay before Parliament a report as to proposals for ensuring or facilitating the improvement of means of access to such buildings and premises; to amend the law relating to the duty to make provision for the needs of disabled persons using certain buildings and premises; to facilitate the making of corresponding amendments to the law of Northern Ireland; and for connected purposes</t>
  </si>
  <si>
    <t>Data Protection Act 1984 c. 35</t>
  </si>
  <si>
    <t>An Act to regulate the use of automatically processed information relating to individuals and the provision of services in respect of such information.</t>
  </si>
  <si>
    <t>Local Government (Access to Information) Act 1985 c. 43</t>
  </si>
  <si>
    <t>An Act to provide for greater public access to local authority meetings, reports and documents subject to specified confidentiality provisions; to give local authorities duties to publish certain information; and for related purposes.</t>
  </si>
  <si>
    <t>Representation of the People Act 1974 c. 10</t>
  </si>
  <si>
    <t>An Act to amend the provisions of the National Insurance Acts 1965 to 1973, the National Insurance (Industrial Injuries) Acts 1965 to 1973 and the Industrial Injuries and Diseases (Old Cases) Acts 1967 to 1973 as to the rate or amount of benefit and contributions; to amend section 39 of the Social Security Act 1973 and to make minor amendments of certain other enactments relating to social security; and for purposes connected with those matters</t>
  </si>
  <si>
    <t>Social Security Benefits Act 1975 c. 11</t>
  </si>
  <si>
    <t>An Act to make further provision with respect to basic scheme benefits and benefits in respect of industrial injuries and diseases; to increase family allowances and amend section 8 of the Family Allowances Act 1965, to amend Parts I and III of Schedule 2 to the Supplementary Benefit Act 1966; and for purposes connected with those matters</t>
  </si>
  <si>
    <t>Social Security Act 1975 c. 14</t>
  </si>
  <si>
    <t>An Act to consolidate for England, Wales and Scotland so much of the Social Security Act 1973 as establishes a basic scheme of contributions and benefits, together with the National Insurance (Industrial Injuries) Acts 1965 to 1974 and other enactments relating to social security</t>
  </si>
  <si>
    <t>Social Security (Northern Ireland) Act 1975 c. 15</t>
  </si>
  <si>
    <t>An Act to consolidate for Northern Ireland so much of the Social Security Act 1973 as establishes a basic scheme of contributions and benefits, together with the National Insurance (Industrial Injuries) Measures (Northern Ireland) 1966 to 1974 and other enactments relating to social security</t>
  </si>
  <si>
    <t>Social Security (Contributions) Act 1982 c. 2</t>
  </si>
  <si>
    <t>An Act to make provision in connection with certain contributions payable under the Social Security Act 1975.</t>
  </si>
  <si>
    <t>Health and Social Services and Social Security Adjudications Act 1983 c. 41</t>
  </si>
  <si>
    <t>An Act to make fresh provision for England and Wales and Northern Ireland with respect to forgery and kindred offences; to make fresh provision for Great Britain and Northern Ireland with respect to the counterfeiting of notes and coins and kindred offences; to amend the penalties for offences under section 63 of the Post Office Act 1953; and for connected purposes</t>
  </si>
  <si>
    <t>Surrogacy Arrangements Act 1985 c. 49</t>
  </si>
  <si>
    <t>An Act to regulate certain activities in connection with arrangements made with a view to women carrying children as surrogate mothers.</t>
  </si>
  <si>
    <t>Explosives (Age of Purchase &amp;c.) Act 1976 c. 26</t>
  </si>
  <si>
    <t>An Act to restrict further the sale to young persons of explosive substances, including fireworks, and to increase the penalties provided by sections 31 and 80 of the Explosives Act 1875</t>
  </si>
  <si>
    <t>Gun Barrel Proof Act 1978 c. 9</t>
  </si>
  <si>
    <t>Confirmation to Small Estates (Scotland) Act 1979 c. 22</t>
  </si>
  <si>
    <t>An Act to amend the law relating to confirmation to small estates in Scotland; and for connected purposes</t>
  </si>
  <si>
    <t>Forfeiture Act 1982 c. 34</t>
  </si>
  <si>
    <t>An Act to provide for relief for persons guilty of unlawful killing from forfeiture of inheritance and other rights; to enable such persons to apply for financial provision out of the deceased's estate; to provide for the question whether pension and social security benefits have been forfeited to be determined by the Social Security Commissioners; and for connected purposes</t>
  </si>
  <si>
    <t>Town and Country Planning Regulations (London) (Indemnity) Act 1970 c. 57</t>
  </si>
  <si>
    <t>An Act to grant an indemnity in respect of the delay in laying before Parliament certain regulations made under section 24 of the London Government Act 1963, and to continue in force the provision whereby regulations under that section are subject to annulment in accordance with the Statutory Instruments Act 1946.</t>
  </si>
  <si>
    <t>An Act to amend the law concerning conversion and other torts affecting goods</t>
  </si>
  <si>
    <t>An Act to specify as £258,179,588 the amount which the Greater London Council are to pay to London Regional Transport under section 49 of the London Regional Transport Act 1984.</t>
  </si>
  <si>
    <t>Charter Trustees Act 1985 c. 45</t>
  </si>
  <si>
    <t>An Act to provide for the continuation of the charter trustees of any city or town and for the preservation of their powers and of the privileges and rights of the inhabitants of their area upon that area becoming comprised in a borough.</t>
  </si>
  <si>
    <t>Local Government Act 1985 c. 51</t>
  </si>
  <si>
    <t>An Act to abolish the Greater London Council and the metropolitan county councils; to transfer their functions to the local authorities in their areas and, in some cases, to other bodies; and to provide for other matters consequential on, or connected with, the abolition of those councils.</t>
  </si>
  <si>
    <t>Safety of Sports Grounds Act 1975 c. 52</t>
  </si>
  <si>
    <t>An Act to make provision for safety at sports stadia and other sports grounds</t>
  </si>
  <si>
    <t>Agricultural Holdings (Notices to Quit) Act 1977 c. 12</t>
  </si>
  <si>
    <t>An Act to consolidate sections 23 to 33 of the Agricultural Holdings Act 1948 and certain other enactments relating to notices to quit agricultural holdings in England and Wales and related notices</t>
  </si>
  <si>
    <t>Administration of Estates Act 1971 c. 25</t>
  </si>
  <si>
    <t>An Act to provide for the recognition, without resealing, of certain grants of administration and confirmations throughout the United Kingdom; to allow for the inclusion of real estate in any part of the United Kingdom in the inventory of the estate of a person dying domiciled in Scotland; to amend the law with respect to the grant of administration by the High Court and resealing by that Court of administration granted outside the United Kingdom and to exempt from stamp duty guarantees given under the law so amended; to make provision with respect to the duties and rights of personal representatives; and for connected purposes</t>
  </si>
  <si>
    <t>Torts (Interference with Goods) Act 1977 c. 32</t>
  </si>
  <si>
    <t>An Act to remove certain restrictions on the powers of local authorities under section 137 of the Local Government Act 1972 and section 83 of the Local Government (Scotland) Act 1973</t>
  </si>
  <si>
    <t>Rating and Valuation (Amendment) (Scotland) Act 1984 c. 31</t>
  </si>
  <si>
    <t>An Act to amend the law of Scotland as regards rating, valuation and local government finance and for connected purposes</t>
  </si>
  <si>
    <t>Rates Act 1984 c. 33</t>
  </si>
  <si>
    <t>An Act to enable the Secretary of State to limit the rates made and precepts issued by local authorities; to require local authorities to consult representatives of industrial and commercial ratepayers before reaching decisions on expenditure and the means of financing it; to make provision for requiring additional information to be given to ratepayers; to require notice of the rates payable in respect of a dwelling-house to be given to any occupier not in receipt of a demand note; and to make other amendments relating to rates.</t>
  </si>
  <si>
    <t>Local Government (Interim Provisions) Act 1984 c. 53</t>
  </si>
  <si>
    <t>An Act to make provision for the composition of the Greater London Council and metropolitan county councils pending a decision by Parliament on their continued existence; to establish a commission for safe-guarding the interests of local government staff employed by or in the areas of those authorities; to require those authorities and their officers to furnish information in connection with proposals for the abolition of those authorities and the transfer of their functions; to postpone the exercise of certain functions by or in relation to those authorities; to control the general expenditure powers of, and disposals of land and contracts made by, those authorities; and to confer rights in respect of the accounts and finances of those authorities on London borough councils, the Common Council and metropolitan district councils.</t>
  </si>
  <si>
    <t>London Regional Transport (Amendment) Act 1985 c. 10</t>
  </si>
  <si>
    <t>An Act to raise the limits imposed by section 11 of the Aircraft and Shipbuilding Industries Act 1977 in relation to the finances of British Shipbuilders and its wholly owned subsidiaries; and to extend the application of section 10 of the Industry Act 1972 to include the alteration of completed and partially constructed ships and mobile offshore installations</t>
  </si>
  <si>
    <t>British Aerospace Act 1980 c. 26</t>
  </si>
  <si>
    <t>An Act to provide for the vesting of all the property, rights, liabilities and obligations of British Aerospace in a company nominated by the Secretary of State and the subsequent dissolution of British Aerospace; and to make provision with respect to the finances of that company</t>
  </si>
  <si>
    <t>Shipbuilding Act 1982 c. 4</t>
  </si>
  <si>
    <t>An Act to make further provision with respect to the welfare of chronically sick and disabled persons; and for connected purposes.</t>
  </si>
  <si>
    <t>Chronically Sick and Disabled Persons (Northern Ireland) Act 1978 c. 53</t>
  </si>
  <si>
    <t>An Act to abolish supplementary rates and supplementary precepts; to require rates and precepts to be made or issued for complete financial years; to provide for the making of substituted rates and the issue of substituted precepts; to regulate proceedings for challenging the validity of rates and precepts; to make further provision with respect to the borrowing powers of local authorities and with respect to relief from rates in enterprise zones; to amend the provisions relating to block grant; to make new provision for auditing the accounts of local authorities and other public bodies; and for connected purposes</t>
  </si>
  <si>
    <t>Local Government and Planning (Scotland) Act 1982 c. 43</t>
  </si>
  <si>
    <t>An Act to make further provision as regards local government and planning in Scotland; to abolish as regards Scotland certain powers of entry and advisory committees; to amend the Tenants' Rights, Etc. (Scotland) Act 1980; and for connected purposes</t>
  </si>
  <si>
    <t>Local Authorities (Expenditure Powers) Act 1983 c. 52</t>
  </si>
  <si>
    <t>An Act to make new provision for grants by the Secretary of State to the National Coal Board in respect of group deficits and further provision with respect to certain grants and payments by the Secretary of State under the Coal Industry Act 1977.</t>
  </si>
  <si>
    <t>Harbours (Amendment) Act 1970 c. 53</t>
  </si>
  <si>
    <t>An Act to repeal section 13(1) of the Harbours Act 1964 and impose a limit on future loans under section 11 of that Act.</t>
  </si>
  <si>
    <t>Air Corporations Act 1971 c. 5</t>
  </si>
  <si>
    <t>An Act to raise the limits imposed by section 16(1) of the Air Corporations Act 1967 on borrowings by and investment in the British Overseas Airways Corporation</t>
  </si>
  <si>
    <t>Shipbuilding Industry Act 1971 c. 46</t>
  </si>
  <si>
    <t>An Act to amend section 7 of the Shipbuilding Industry Act 1967 by raising the limit on the liability which the Secretary of State may assume in respect of guarantees under the section</t>
  </si>
  <si>
    <t>Aircraft and Shipbuilding Industries Act 1977 c. 3</t>
  </si>
  <si>
    <t>An Act to provide for the establishment of two bodies corporate to be called British Aerospace and British Shipbuilders, and to make provision with respect to their functions; to provide for the vesting in British Aerospace of the securities of certain companies engaged in manufacturing aircraft and guided weapons and the vesting in British Shipbuilders of the securities of certain companies engaged in shipbuilding and allied industries; to make provision for the vesting in those companies of certain property, rights and liabilities; to provide for payments to British Aerospace and its wholly owned subsidiaries, for the purpose of promoting the design, development and production of civil aircraft; and for connected purposes</t>
  </si>
  <si>
    <t>Transport (Financial Provisions) Act 1977 c. 20</t>
  </si>
  <si>
    <t>An Act to provide for grants to the British Railways Board and the National Freight Corporation; to increase the borrowing powers of the British Waterways Board; and for connected purposes</t>
  </si>
  <si>
    <t>Shipbuilding Act 1979 c. 59</t>
  </si>
  <si>
    <t>An Act to provide for the capital reconstruction of the National Coal Board; to make provision with respect to borrowing by the Board or its subsidiaries, and with respect to their powers to give guarantees in connection with loans; to confer on the Secretary of State new or extended powers to make grants or other payments to the Board or to other producers of coking coal, or to or in respect of workers in the coal industry made redundant; to authorise the appointment of additional members of the Board; and for purposes connected with those matters</t>
  </si>
  <si>
    <t>National Coal Board (Finance) Act 1976 c. 1</t>
  </si>
  <si>
    <t>An Act to increase the limit on the borrowing powers of the National Coal Board; to provide for reimbursing to the Board out of public money certain expenditure of theirs in respect of the mineworkers' pension scheme; and to extend the purposes for which grants may be made, under section 7 of the Coal Industry Act 1973, towards the cost of stock-piling coal and cok</t>
  </si>
  <si>
    <t>Coal Industry Act 1980 c. 50</t>
  </si>
  <si>
    <t xml:space="preserve">An Act to increase the limit on the borrowing powers of the National Coal Board and otherwise to amend the law with respect to loans to the Board; to make new provision for grants by the Secretary of Stateto the Board and to provide a new limit for those grants and for grants to the Board and other persons under certain existing powers; to amend the Coal Industry Act 1977; and to increase the limit on grants by the Secretary of State to the Board under section 1 of the Coal Industry Act 1975 </t>
  </si>
  <si>
    <t>Electricity (Financial Provisions)(Scotland) Act 1982 c. 56</t>
  </si>
  <si>
    <t>An Act to increase the statutory limits on the amounts outstanding in respect of borrowings by the Scottish Electricity Boards</t>
  </si>
  <si>
    <t>Coal Industry Act 1983 c. 60</t>
  </si>
  <si>
    <t>An Act to increase the limit on the borrowing powers of the National Coal Board; and to make further provision with respect to grants and payments by the Secretary of State in connection with the coal industry</t>
  </si>
  <si>
    <t>Coal Industry Act 1985 c. 27</t>
  </si>
  <si>
    <t xml:space="preserve">An Act to make provision in connection with the attainment by Papua New Guinea ofindependence within the Commonwealth and with the membership of the Commonwealth of Western Samoa and Nauru </t>
  </si>
  <si>
    <t>An Act to apply a sum out of the Consolidated Fund to the service of the year ending on 31st March 1981, to appropriate the further supplies granted in this Session of Parliament, and to repeal certain Consolidated Fund and Appropriation Acts</t>
  </si>
  <si>
    <t>Consolidated Fund (No. 2) Act 1980 c. 68</t>
  </si>
  <si>
    <t>An Act to establish a Sea Fish Industry Authority with the duty of promoting the efficiency of the sea fish industry in the United Kingdom; to provide financial assistance for that industry; to amend the law relating to the regulation of sea fishing; to make new provision in relation to fish farming; to amend the enactments relating to whales and the importation of live fish; to extend sections 6 and 7 of the Freshwater and Salmon Fisheries (Scotland) Act 1976 to the part of the River Tweed outside Scotland; to repeal section 5(3) of the Fishery Board (Scotland) Act 1882; and to enable the Department of Agriculture for Northern Ireland to incur expenditure on fishery protection in waters adjacent to Northern Ireland</t>
  </si>
  <si>
    <t>Coal Industry Act 1971 c. 16</t>
  </si>
  <si>
    <t>An Act to provide further finance for the National Coal Board in respect of pit closures and for the making of payments to workers in the coal industry made redundant; to increase the limit of the Board's accumulated deficit and provide for its subsequent alteration by order of the Secretary of State; to enable the Board to borrow money otherwise than in sterling and to join in furnishing technical assistance overseas; to make further provision as to the power of the Secretary of State to give directions to the Board with respect to their activities and accounts; and for purposes connected with the matters aforesaid</t>
  </si>
  <si>
    <t>Coal Industry Act 1973 c. 8</t>
  </si>
  <si>
    <t>Malta Republic Act 1975 c. 31</t>
  </si>
  <si>
    <t>An Act to make provision as to the operation of the law in relation to Malta as a republic within the Commonwealth</t>
  </si>
  <si>
    <t>Seychelles Act 1976 c. 19</t>
  </si>
  <si>
    <t>An Act to make provision for, and in connection with, the attainment by Seychelles of fully responsible status as a Republic within the Commonwealth</t>
  </si>
  <si>
    <t>Trinidad and Tobago Republic Act 1976 c. 54</t>
  </si>
  <si>
    <t>An Act to make provision in connection with Trinidad and Tobago becoming a republic within the Commonwealth</t>
  </si>
  <si>
    <t>Commonwealth Development Corporation Act 1978 c. 2</t>
  </si>
  <si>
    <t>An Act to consolidate the enactments relating to the Commonwealth Development Corporation with corrections and minor improvements made under the Consolidation of Enactments (Procedure) Act 1949</t>
  </si>
  <si>
    <t>Solomon Islands Act 1978 c. 15</t>
  </si>
  <si>
    <t>An Act to make provision for, and in connection with, the attainment by Solomon Islands of independence within the Commonwealth</t>
  </si>
  <si>
    <t>Tuvalu Act 1978 c. 20</t>
  </si>
  <si>
    <t>An Act to make provision for, and in connection with, the attainment by Tuvalu of independence within the Commonwealth</t>
  </si>
  <si>
    <t>Kiribati Act 1979 c. 27</t>
  </si>
  <si>
    <t>An Act to make provision for and in connection with the attainment by the Gilbert Islands of fully responsible status as a Republic within the Commonwealth under the name of Kiribati</t>
  </si>
  <si>
    <t>Southern Rhodesia Act 1979 c. 52</t>
  </si>
  <si>
    <t>An Act to provide for the grant of a constitution for Zimbabwe to come into effect on the attainment by Southern Rhodesia, under any Act hereafter passed for that purpose, of fully responsible status as a Republic under the name of Zimbabwe, and to make other provision with respect to Southern Rhodesia</t>
  </si>
  <si>
    <t>Zimbabwe Act 1979 c. 60</t>
  </si>
  <si>
    <t xml:space="preserve">An Act to make provision for, and in connection with, the attainment by Zimbabwe of fully responsible status as a Republic </t>
  </si>
  <si>
    <t>Papua New Guinea, Western Samoa and Nauru (Miscellaneous Provisions) Act 1980 c. 2</t>
  </si>
  <si>
    <t xml:space="preserve">An Act to make such amendments of the law relating to customs and excise, value added tax, car tax and the importation and exportation of goods as are required for giving effect to an Agreement between the government of the United Kingdom and the government of the Isle of Man signed on 15th October 1979; to make other amendments as respects the Isle of Man in the law relating to those matters; to provide for the transfer of functions vested in the Lieutenant Governor of the Isle of Man or, as respects that Island, in the Commissioners of Customs and Excise; and for purposes connected with those matters </t>
  </si>
  <si>
    <t>Republic of The Gambia Act 1970 c. 37</t>
  </si>
  <si>
    <t>An Act to make provision in connection with The Gambia becoming a republic within the Commonwealth.</t>
  </si>
  <si>
    <t>Fiji Independence Act 1970 c. 50</t>
  </si>
  <si>
    <t>An Act to make provision for, and in connection with, the attainment by Fiji of fully responsible status within the Commonwealth.</t>
  </si>
  <si>
    <t>Anguilla Act 1971 c. 63</t>
  </si>
  <si>
    <t>An Act to make further provision with respect to Anguilla</t>
  </si>
  <si>
    <t>Sierra Leone Republic Act 1972 c. 1</t>
  </si>
  <si>
    <t>An Act to make provision as to the operation of the law in relation to Sierra Leone as a republic within the Commonwealth</t>
  </si>
  <si>
    <t>Island of Rockall Act 1972 c. 2</t>
  </si>
  <si>
    <t>An Act to make provision for the incorporation of that part of Her Majesty's Dominions known as the Island of Rockall into that part of the United Kingdom known as Scotland, and for purposes connected therewith</t>
  </si>
  <si>
    <t>Sri Lanka Republic Act 1972 c. 55</t>
  </si>
  <si>
    <t>An Act to make provision in connection with Ceylon becoming a republic within the Commonwealth under the name of Sri Lanka</t>
  </si>
  <si>
    <t>Bahamas Independence Act 1973 c. 27</t>
  </si>
  <si>
    <t>An Act to make provision for, and in connection with, the attainment by the Bahamas of fully responsible status within the Commonwealth</t>
  </si>
  <si>
    <t>Bangladesh Act 1973 c. 49</t>
  </si>
  <si>
    <t>An Act to make provision in connection with the establishment of Bangladesh as an independent Republic within the Commonwealth</t>
  </si>
  <si>
    <t>Price Commission (Amendment) Act 1979 c. 1</t>
  </si>
  <si>
    <t>An Act to limit the application of section 9 of the Price Commission Act 1977</t>
  </si>
  <si>
    <t>Companies Act 1980 c. 22</t>
  </si>
  <si>
    <t>An Act to amend the law relating to companies</t>
  </si>
  <si>
    <t>Supply of Goods (Implied Terms) Act 1973 c. 13</t>
  </si>
  <si>
    <t>An Act to amend the law with respect to the terms to be implied in contracts of sale of goods and hire-purchase agreements and on the exchange of goods for trading stamps, and with respect to the terms of conditional sale agreements; and for connected purposes</t>
  </si>
  <si>
    <t>Horserace Totalisator and Betting Levy Boards Act 1972 c. 69</t>
  </si>
  <si>
    <t>An Act to extend the corporate powers of the Horserace Totalisator Board; to remove the limit on the number of members of that Board; to make provision with respect to applications by that Board for betting office licences; to transfer the functions of that Board with respect to the approval of horse racecourses to the Horserace Betting Levy Board; to facilitate the exercise of the functions of the government-appointed members of the Horserace Betting Levy Board; and for other purposes related to the activities of those Boards</t>
  </si>
  <si>
    <t>Lotteries Act 1975 c. 58</t>
  </si>
  <si>
    <t>An Act to make further provision with regard to lotteries promoted on behalf of societies or as incidents of entertainments; to authorise local authorities to promote lotteries; and for connected purposes</t>
  </si>
  <si>
    <t>Lotteries and Amusements Act 1976 c. 32</t>
  </si>
  <si>
    <t>An Act to consolidate certain enactments relating to lotteries, prize competitions and amusements with prizes</t>
  </si>
  <si>
    <t>Sunday Cinema Act 1972 c. 19</t>
  </si>
  <si>
    <t xml:space="preserve">An Act to make provision with respect to the carrying on of and to persons who carry on, certain activities in connection with the disposal and acquisition of interests in land; and for purposes connected therewith </t>
  </si>
  <si>
    <t>Leasehold Reform Act 1979 c. 44</t>
  </si>
  <si>
    <t>An Act to provide further protection, for a tenant in possession claiming to acquire the freehold under the Leasehold Reform Act 1967, against artificial inflation of the price he has to pay</t>
  </si>
  <si>
    <t>Rent (Amendment) Act 1985 c. 24</t>
  </si>
  <si>
    <t>An Act to make further provision as to the circumstances in which possession of a dwelling-house is recoverable under Case 11 in Schedule 15 to the Rent Act 1977 and Case 11 in Schedule 2 to the Rent (Scotland) Act 1984 and as to the parliamentary procedure applicable to an Order in Council under paragraph 1(1) of Schedule 1 to the Northern Ireland Act 1974 which states that it is made for corresponding purposes.</t>
  </si>
  <si>
    <t>National Savings Bank Act 1971 c. 29</t>
  </si>
  <si>
    <t>An Act to consolidate certain enactments relating to the National Savings Bank, with amendments to give effect to recommendations of the Law Commission and the Scottish Law Commission</t>
  </si>
  <si>
    <t>Friendly Societies Act 1971 c. 66</t>
  </si>
  <si>
    <t>An Act to amend the law relating to societies and branches registered under the Friendly Societies Act 1896, to make other amendments to facilitate the consolidation of the Friendly Societies Acts 1896 to 1968, and for purposes connected therewith</t>
  </si>
  <si>
    <t>Companies (Floating Charges and Receivers) (Scotland) Act 1972 c. 67</t>
  </si>
  <si>
    <t>An Act to re-enact with modifications the law of Scotland in relation to floating charges; to make provision for the appointment and functioning of receivers in respect of incorporated companies which the Court of Session has jurisdiction to wind up; to confer on receivers or managers of the property and undertaking of a company incorporated in England certain powers over the property of that company in Scotland; and for purposes connected therewith</t>
  </si>
  <si>
    <t>Lands Valuation Amendment (Scotland) Act 1982 c. 57</t>
  </si>
  <si>
    <t>An Act to amend the definition of the expression "machinery fixed or attached" in section 42 of the Lands Valuation (Scotland) Act 1854</t>
  </si>
  <si>
    <t>Land Registration and Land Charges Act 1971 c. 54</t>
  </si>
  <si>
    <t>An Act to amend the Land Registration Acts 1925 to 1966; to amend the Land Charges Act 1925 and related enactments, and for connected purposes</t>
  </si>
  <si>
    <t>Land Charges Act 1972 c. 61</t>
  </si>
  <si>
    <t>An Act to consolidate certain enactments relating to the registration of land charges and other instruments and matters affecting land</t>
  </si>
  <si>
    <t>Land Tenure Reform (Scotland) Act 1974 c. 38</t>
  </si>
  <si>
    <t>An Act to provide, as respects Scotland, for the prohibition of new feuduties and other periodical payments from land; for the right to redeem feuduties and other such perpetual payments on a term day; for the redemption by law of feuduties and other such payments on transfer of land; for limitations on the residential use of property subject to long lease and other rights of occupancy; for the variation of heritable securities in the event of residential use of the security subjects; for restrictions on certain rights of reversion, redemption and pre-emption; for limitation of the right to raise an action of irritancy for non-payment of feuduty; for abolition of the right to create leasehold casualties; for the recognition of interposed leases; for amendment of the law relating to registration of leases; for abolition of the registration and recording of documents in the Office of Chancery; and for related matters</t>
  </si>
  <si>
    <t>Rentcharges Act 1977 c. 30</t>
  </si>
  <si>
    <t>An Act to prohibit the creation, and provide for the extinguishment, apportionment and redemption, of certain rentcharges</t>
  </si>
  <si>
    <t>Protection from Eviction Act 1977 c. 43</t>
  </si>
  <si>
    <t>An Act to consolidate section 16 of the Rent Act 1957 and Part III of the Rent Act 1965, and related enactments.</t>
  </si>
  <si>
    <t>Estate Agents Act 1979 c. 38</t>
  </si>
  <si>
    <t>An Act to replace the Prescription Acts of 1469, 1474 and 1617 and make new provision in the law of Scotland with respect to the establishment and definition by positive prescription of title to interests in land and of positive servitudes and public rights of way, and with respect to the extinction of rights and obligations by negative prescription; to repeal certain enactments relating to limitation of proof; to re-enact with modifications certain enactments relating to the time-limits for bringing legal proceedings where damages are claimed which consist of or include damages or solatium in respect of personal injuries or in respect of a person's death and the time-limit for claiming contribution between wrongdoers; and for purposes connected with the matters aforesaid</t>
  </si>
  <si>
    <t>Friendly Societies Act 1974 c. 46</t>
  </si>
  <si>
    <t>An Act to consolidate the Friendly Societies Acts 1896 to 1971 and certain other enactments relating to the societies to which those Acts apply with amendments to give effect to recommendations of the Law Commission and the Scottish Law Commission</t>
  </si>
  <si>
    <t>Limitation Act 1975 c. 54</t>
  </si>
  <si>
    <t>An Act to amend the law about the limitation of actions and other proceedings</t>
  </si>
  <si>
    <t>Limitation Act 1980 c. 58</t>
  </si>
  <si>
    <t xml:space="preserve">An Act to consolidate the Limitation Acts 1939 to 1980 </t>
  </si>
  <si>
    <t>Chronically Sick and Disabled Persons (Scotland) Act 1972 c. 51</t>
  </si>
  <si>
    <t>An Act to extend sections 1 and 2(1) of the Chronically Sick and Disabled Persons Act 1970 to Scotland</t>
  </si>
  <si>
    <t>Social Work (Scotland) Act 1972 c. 24</t>
  </si>
  <si>
    <t>An Act to amend section 30 of the Social Work (Scotland) Act 1968</t>
  </si>
  <si>
    <t>Minibus Act 1977 c. 25</t>
  </si>
  <si>
    <t>An Act to make provision for the use of certain motor vehicles by bodies concerned with education, with religion, with social welfare or with other activities for the benefit of the community; and for purposes connected therewith</t>
  </si>
  <si>
    <t>Housing (Amendment) (Scotland) Act 1976 c. 11</t>
  </si>
  <si>
    <t>An Act to amend section 25(1) of the Housing (Financial Provisions) (Scotland) Act 1968</t>
  </si>
  <si>
    <t>An Act to make further provision with respect to the finances and management of certain Transport Executives; and to reduce the indebtedness of the National Dock Labour Board in respect of money borrowed from the Secretary of State for financing severance payments to registered dock workers.</t>
  </si>
  <si>
    <t>Policing of Airports Act 1974 c. 41</t>
  </si>
  <si>
    <t>An Act to make provision for enabling the policing of any airport designated for that purpose to be undertaken by the police force for the area in which it is wholly or mainly situated; and for connected purposes</t>
  </si>
  <si>
    <t>Road Traffic Act 1972 c. 20</t>
  </si>
  <si>
    <t>An Act to consolidate certain enactments relating to road traffic with amendments to give effect to recommendations of the Law Commission and the Scottish Law Commission</t>
  </si>
  <si>
    <t>Harbours (Loans) Act 1972 c. 16</t>
  </si>
  <si>
    <t>An Act to provide for loans to harbour authorities to enable them to pay certain debts; to provide for the payment to the Secretary of State of the amount of past loans made by him for that purpose to such authorities; to impose a limit on loans made for that purpose to harbour authorities, on such payments and on loans made under section 11 of the Harbours Act 1964, in substitution for the existing limit on the latter; and for connected purposes</t>
  </si>
  <si>
    <t>Fosdyke Bridge Act 1984 c. 17</t>
  </si>
  <si>
    <t>An Act to repeal certain provisions of the Fosdyke Bridge Transfer Act 1870</t>
  </si>
  <si>
    <t>Criminal Jurisdiction Act 1975 c. 59</t>
  </si>
  <si>
    <t>An Act to amend the law relating to proceedings for an affiliation order or for the variation, revocation or revival of such an order, and for connected purposes</t>
  </si>
  <si>
    <t>Law Reform (Diligence) (Scotland) Act 1973 c. 22</t>
  </si>
  <si>
    <t>An Act to amend the law of Scotland relating to diligence; to exempt from diligence certain household effects and furniture; and for purposes connected with the matters aforesaid</t>
  </si>
  <si>
    <t>Prescription and Limitation (Scotland) Act 1973 c. 52</t>
  </si>
  <si>
    <t>An Act to prevent and avoid suffering by and cruelty to horses arising from the shoeing of horses by unskilled persons, to promote the proper shoeing of horses; to promote the training of farriers and shoeing smiths; to provide for the establishment of a Farriers Registration Council to register persons engaged in farriery and the shoeing of horses; to prohibit the shoeing of horses by unqualified persons; and for purposes connected therewith</t>
  </si>
  <si>
    <t>Guard Dogs Act 1975 c. 50</t>
  </si>
  <si>
    <t>An Act to regulate the keeping and use of guard dogs; and for purposes connected therewith</t>
  </si>
  <si>
    <t>Dangerous Wild Animals Act 1976 c. 38</t>
  </si>
  <si>
    <t>An Act to regulate the keeping of certain kinds of dangerous wild animals</t>
  </si>
  <si>
    <t>Protection of Birds (Amendment) Act 1976 c. 42</t>
  </si>
  <si>
    <t>????????</t>
  </si>
  <si>
    <t>Fuel and Electricity (Control) Act 1973 c. 67</t>
  </si>
  <si>
    <t>An Act to make temporary provision for controlling the production, supply, acquisition and use of certain substances and of electricity; and for purposes connected with those matters</t>
  </si>
  <si>
    <t>Coal Industry Act 1975 c. 56</t>
  </si>
  <si>
    <t>An Act to provide for grants to the National Coal Board to meet expenditure under a scheme providing for compensation for pneumoconiosis; to enable the Board to withdraw support to enable coal to be worked and to work coal in former copyhold land; to make further provision in relation to opencast operations; and for purposes connected therewith</t>
  </si>
  <si>
    <t>Coal Industry Act 1977 c. 39</t>
  </si>
  <si>
    <t>An Act to increase the limit on the borrowing powers of the National Coal Board, to provide for grants by the Secretary of State to the Board and other persons, to extend the Board's powers and the power to provide pensions and other benefits under the Coal Industry Nationalisation Act 1946</t>
  </si>
  <si>
    <t>Transport Act 1983 c. 10</t>
  </si>
  <si>
    <t>Trading Representations (Disabled Persons) Amendment Act 1972 c. 45</t>
  </si>
  <si>
    <t>An Act to amend the Trading Representations (Disabled Persons) Act 1958</t>
  </si>
  <si>
    <t>National Health Service (Invalid Direction) Act 1980 c. 15</t>
  </si>
  <si>
    <t>An Act to give temporary effect to an instrument purporting to be a direction given by the Secretary of State for Social Services</t>
  </si>
  <si>
    <t>Coroners Act 1980 c. 38</t>
  </si>
  <si>
    <t>An Act to abolish the obligation of coroners under the law of England and Wales to view the bodies on which they hold inquests; to make fresh provision for inquests to be held in districts other than that in which the body lies; to confer new powers for the exhumation of bodies; and for connected purposes</t>
  </si>
  <si>
    <t>Poisons Act 1972 c. 66</t>
  </si>
  <si>
    <t>An Act to consolidate certain enactments relating to poisons</t>
  </si>
  <si>
    <t>Pet Animals Act 1951 (Amendment) Act 1982 c. 26</t>
  </si>
  <si>
    <t>An Act to amend the Pet Animals Act 1951 regulating the sale of pet animals</t>
  </si>
  <si>
    <t>Mines (Working Facilities and Support) Act 1974 c. 36</t>
  </si>
  <si>
    <t>An Act to amend the Mines (Working Facilities and Support) Act 1966</t>
  </si>
  <si>
    <t>Superannuation Act 1972 c. 11</t>
  </si>
  <si>
    <t>An Act to amend the law relating to pensions and other similar benefits payable to or in respect of persons in certain employment; to provide for distribution without proof of title of certain sums due to or in respect of certain deceased persons; to abolish the Civil Service Committee for Northern Ireland; to repeal section 6 of the Appropriation Act 1957; and for purposes connected with the matters aforesaid</t>
  </si>
  <si>
    <t>Wages Councils Act 1979 c. 12</t>
  </si>
  <si>
    <t>An Act to consolidate the enactments relating to wages councils and statutory joint industrial councils</t>
  </si>
  <si>
    <t>Education Act 1979 c. 49</t>
  </si>
  <si>
    <t>An Act to repeal sections 1, 2 and 3 of the Education Act 1976 and to make provision as to certain proposals submitted or transmitted to the Secretary of State under the said section 2</t>
  </si>
  <si>
    <t>Farriers (Registration) Act 1975 c. 35</t>
  </si>
  <si>
    <t>Duchy of Cornwall Management Act 1982 c. 47</t>
  </si>
  <si>
    <t>An Act to widen the powers of management of the Duchy of Cornwall under the Duchy of Cornwall Management Acts 1863 to 1893; to specify a new date for the date before which the Duchy's accounts are to be presented to Parliament under the Duchies of Lancaster and Cornwall (Accounts) Act 1838; to make provision as to the office of auditor of the Duchy; and for connected purposes</t>
  </si>
  <si>
    <t>Prices Act 1975 c. 32</t>
  </si>
  <si>
    <t>An Act to amend sections 1, 2 and 9(4) of the Prices Act 1974 and to make consequential amendments in the Schedule to that Act</t>
  </si>
  <si>
    <t>Remuneration, Charges and Grants Act 1975 c. 57</t>
  </si>
  <si>
    <t>An Act to limit liability for certain remuneration; to enable certain provisions of Part II of the Counter-Inflation Act 1973 to be extended and to amend section 2 of that Act; to enable grants to local authorities to be reduced in certain circumstances; to enable housing subsidy to be increased and to provide for a new grant to local authorities in Scotland; and for connected purposes</t>
  </si>
  <si>
    <t>Rating (Charity Shops) Act 1976 c. 45</t>
  </si>
  <si>
    <t>An Act to amend section 40 of the General Rate Act 1967 and section 4 of the Local Government (Financial Provisions etc.) (Scotland) Act 1962 as respects charity shops</t>
  </si>
  <si>
    <t>Land Commission (Dissolution) Act 1971 c. 18</t>
  </si>
  <si>
    <t>An Act to abolish betterment levy and dissolve the Land Commission; and for purposes connected therewith</t>
  </si>
  <si>
    <t>Excise Duties (Surcharges or Rebates) Act 1979 c. 8</t>
  </si>
  <si>
    <t>An Act to consolidate the provisions of section 9 of and Schedules 3 and 4 to the Finance Act 1961 with the provisions amending them</t>
  </si>
  <si>
    <t>Capital Gains Tax Act 1979 c. 14</t>
  </si>
  <si>
    <t>An Act to consolidate Part III of the Finance Act 1965 with related provisions in that Act and subsequent Acts</t>
  </si>
  <si>
    <t>British Leyland Act 1975 c. 43</t>
  </si>
  <si>
    <t>An Act to authorise the Secretary of State to acquire shares in British Leyland Motor Corporation Limited and in a company formed for the purpose of acquiring shares in British Leyland Motor Corporation Limited</t>
  </si>
  <si>
    <t>An Act to make amendments for England and Wales of provisions of that part of the law relating to local authorities or highways which is commonly amended by local Acts; to make provision for the control of sex establishments; to make further provision for the control of refreshment premises and for consultation between local authorities in England and Wales and fire authorities with regard to fire precautions for buildings and caravan sites; to repeal the Theatrical Employers Registration Acts 1925 and 1928; to make further provision as to the enforcement of section 8 of the Public Utilities Street Works Act 1950 and sections 171 and 174 of the Highways Act 1980; to make provision in connection with the computerisation of local land charges registers; to make further provision in connection with the acquisition of land and rights over land by boards constituted in pursuance of section 1 of the Town and Country Planning Act 1971 or reconstituted in pursuance of Schedule 17 to the Local Government Act 1972; to exclude from the definition of "construction or maintenance work" in section 20 of the Local Government, Planning and Land Act 1980 work undertaken by local authorities and development bodies pursuant to certain agreements with the Manpower Services Commission which specify the work to be undertaken and under which the Commission agrees to pay the whole or part of the cost of the work so specified; to define "year" for the purposes of Part III of the said Act of 1980; to amend section 140 of the Local Government Act 1972 and to provide for the insurance by local authorities of persons voluntarily assisting probation committees; to make provision for controlling nuisance and disturbance on educational premises; to amend section 137 of the Local Government Act 1972; to make further provision as to arrangements made by local authorities under the Employment and Training Act 1973; to extend the duration of certain powers to assist industry or employment conferred by local Acts; to make corrections and minor improvements in certain enactments relating to the local administration of health and planning functions; and for connected purposes</t>
  </si>
  <si>
    <t>An Act to make provision for, and in connection with, the relinquishment of Her Majesty's sovereignty over Aden, Perim and the Kuria Muria Islands, and to amend the definition of "Governor" in section 32(1) of the British Nationality Act 1948</t>
  </si>
  <si>
    <t>Crown Estate Act 1961 c. 55</t>
  </si>
  <si>
    <t>An Act to make new provision in place of the Crown Lands Acts, 1829 to 1936, as to the powers exercisable by the Crown Estate Commissioners for the management of the Crown Estate, to transfer to the management of the Minister of Works certain land of the Crown Estate in Regent's Park and extend or clarify the powers of that Minister in Regent's Park, to amend the Forestry (Transfer of Woods) Act, 1923, as it affects the Crown Estate, to amend the law as to escheated land, and for purposes connected therewith</t>
  </si>
  <si>
    <t>Northern Ireland Act 1962 c. 30</t>
  </si>
  <si>
    <t>An Act to amend with regard to certain matters, and empower Her Majesty in Council to amend with regard to others, the law concerning the administration of justice in Northern Ireland; to enlarge the legislative power of the Parliament of Northern Ireland; to amend other law applicable to Northern Ireland; to lay down a rule for interpreting, in the application to Northern Ireland of Acts of Parliament, certain expressions commonly used therein; and to repeal obsolete, unnecessary or spent enactments applying to Northern Ireland</t>
  </si>
  <si>
    <t>Land Commission Act 1967 c. 1</t>
  </si>
  <si>
    <t>An Act to provide for the establishment of a Land Commission, to make provision as to the finances of the Commission and to confer on the Commission powers to acquire, manage and dispose of land; to impose a betterment levy in respect of land; to make further provision as to compensation in respect of land acquired by authorities possessing compulsory purchase powers. to amend section 28 of, and Schedule 2 to, the Finance Act 1931; and for purposes connected with the matters aforesaid</t>
  </si>
  <si>
    <t>National Health Service Contributions Act 1965 c. 54</t>
  </si>
  <si>
    <t>An Act to make further provision with respect to Southern Rhodesia</t>
  </si>
  <si>
    <t>An Act to make further arrangements for the giving of financial assistance for the provision and improvement of housing accommodation in Scotland and for building experiments in connection therewith; to amend as respects Scotland the law relating to the permitted increase of rent in respect of improvements, to houses unfit for human habitation, and to the obligations of lessors and lessees as to repairs under short leases of houses; to make further provision for default of Scottish local authorities in their duties as to the fixing of rents; to amend in minor particulars the Housing (Scotland) Act, 1950; to enable the Secretary of State to acquire shares of authorised societies within the meaning of the Housing Act, 1914, and to dispose of moneys accruing to him from those and other shares; and for purposes connected with any of those matters</t>
  </si>
  <si>
    <t>Town and Country Planning Act 1962 c. 38</t>
  </si>
  <si>
    <t>An Act to consolidate certain enactments relating to town and country planning in England and Wales</t>
  </si>
  <si>
    <t>Landlord and Tenant Act 1962 c. 50</t>
  </si>
  <si>
    <t>An Act to require the giving of information by landlords to tenants; and for purposes connected therewith</t>
  </si>
  <si>
    <t>Town and Country Planning Act 1963 c. 17</t>
  </si>
  <si>
    <t>An Act to make further provision with respect to development comprised in Schedule 3 to the Town and Country Planning Act 1962 and Schedule 3 to the Town and Country Planning (Scotland) Act 1947</t>
  </si>
  <si>
    <t>Housing Act 1964 c. 56</t>
  </si>
  <si>
    <t>Bermuda Constitution Act 1967 c. 63</t>
  </si>
  <si>
    <t>An Act to provide for the grant of a new constitution for Bermuda</t>
  </si>
  <si>
    <t>Aden, Perim and Kuria Muria Islands Act 1967 c. 71</t>
  </si>
  <si>
    <t>An Act to relax controls over local and certain other authorities; to amend the law relating to the publication of information, the undertaking of works and the payment of allowances by local authorities and other bodies; to make further provision with respect to rates and to grants for local authorities and other persons and for controlling the expenditure of local authorities; to amend the law relating to planning; to make provisionfor a register of public land and the disposal of land on it; to repeal the Community Land Act 1975; to continue the Land Authority for Wales; to make further provision in relation to land compensation, development land, derelict land and public bodies' acquisitions and disposals of land; to amend the law relating to town development and new towns; to provide for the establishment of corporations to regenerate urban areas; to make further provision in relation to gipsies and their caravan sites; to abolishthe Clean Air Councils and certain restrictions on the Greater London Council; to empower certain further authorities to confer honorary distinctions; and for connected purposes</t>
  </si>
  <si>
    <t>Local Government (Miscellaneous Provisions)(Scotland) 1981 c. 23</t>
  </si>
  <si>
    <t>An Act to make further provision as regards local government in Scotland; to amend the Housing (Scotland) Acts 1966 to 1980; to postpone the effect of certain provisions of the Education (Scotland) Act 1980; to amend the Chronically Sick and Disabled Persons Act 1970 in its application to Scotland; and for connected purposes</t>
  </si>
  <si>
    <t>Local Government (Miscellaneous Provisions) Act 1982 c. 30</t>
  </si>
  <si>
    <t>An Act to make provision for and in connection with the federation of North Borneo, Sarawak and Singapore with the existing States of the Federation of Malaya</t>
  </si>
  <si>
    <t>Bahama Islands (Constitution) Act 1963 c. 56</t>
  </si>
  <si>
    <t>An Act to provide for the grant of a new constitution for the Bahama Islands</t>
  </si>
  <si>
    <t>Southern Rhodesia Act 1965 c. 76</t>
  </si>
  <si>
    <t>An Act to make amendments for England and Wales of provisions of the law which relates to local authorities or highways and is commonly amended by local Acts; to alter certain supplemental provisions of the enactments relating to public health; to provide for certain powers of local authorities to execute works to be exercisable outside their areas; to provide for certain future local enactments and orders to have effect subject to certain other enactments; to amend section 126 of the Housing Act 1974; and for purposes connected with the matters aforesaid</t>
  </si>
  <si>
    <t>Local Authorities (Restoration of Works Powers) Act 1977 c. 47</t>
  </si>
  <si>
    <t>An Act to amend provisions of certain orders made by virtue of section 254 of the Local Government Act 1972 so as to restore the powers conferred by those provisions on certain district councils</t>
  </si>
  <si>
    <t>Local Government Act 1978 c. 39</t>
  </si>
  <si>
    <t>An Act to amend the Local Government Act 1974 with respect to investigations by Local Commissioners and the Local Government (Scotland) Act 1975 with respect to investigations by the Commissioner for Local Administration in Scotland; and for purposes connected therewith</t>
  </si>
  <si>
    <t>Local Government, Planning and Land Act 1980 c. 65</t>
  </si>
  <si>
    <t>An Act to make provision as to the operation of the law in relation to Ghana and persons and things in any way belonging to or connected with Ghana, in view of Ghana's becoming a Republic while remaining a member of the Commonwealth.</t>
  </si>
  <si>
    <t>Republic of South Africa (Temporary Provisions) Act 1961 c. 23</t>
  </si>
  <si>
    <t>An Act to make temporary provision as to the operation of the law upon the Union of South Africa becoming a Republic outside the Commonwealth.</t>
  </si>
  <si>
    <t>Southern Rhodesia (Constitution) Act, 1961 c. 2</t>
  </si>
  <si>
    <t>An Act to provide for the grant of a new constitution for Southern Rhodesia</t>
  </si>
  <si>
    <t>West Indies Act 1962 c. 19</t>
  </si>
  <si>
    <t>An Act to make fresh provision for and in connection with the keeping of local land charges registers and the registration of matters therein</t>
  </si>
  <si>
    <t>General Rate (Public Utilities) Act 1977 c. 11</t>
  </si>
  <si>
    <t>An Act to make retrospective provision as respects orders made or having effect under section 35 of the General Rate Act 1967, and as respects the rateable value of gas hereditaments for the year 1976-77, to grant an indemnity for acts done in conformity with provision so made, and to make consequential and minor amendments of the law relating to the rating of public utilities and other bodies</t>
  </si>
  <si>
    <t>Land Registration (Scotland) Act 1979 c. 33</t>
  </si>
  <si>
    <t>An Act to provide a system of registration of interests in land in Scotland in place of the recording of deeds in the Register of Sasines; and for indemnification in respect of registered interests in land; to simplify certain deeds relating to land and to provide as to the effect of certain other such deeds; to enable tenants-at-will to acquire their landlords' interests in the tenancies; to provide for the fixing of fees payable to the Keeper of the Registers of Scotland; and for connected purposes</t>
  </si>
  <si>
    <t>Fire Service College Board (Abolition) Act 1982 c. 13</t>
  </si>
  <si>
    <t>An Act to repeal section 23(2) of the Fire Services Act 1947, to abolish the Fire Service College Board established thereunder and for connected purposes</t>
  </si>
  <si>
    <t>National Theatre Act 1974 c. 55</t>
  </si>
  <si>
    <t>An Act to remove the limits imposed by the National Theatre Act 1949 on the contributions which may be made under that Act towards the cost of erecting and equipping a national theatre</t>
  </si>
  <si>
    <t>Local Authorities (Qualification of Members) Act 1971 c. 7</t>
  </si>
  <si>
    <t>An Act to amend the law relating to the qualification for nomination and election to, and membership of, local authorities in Great Britain</t>
  </si>
  <si>
    <t>Local Government (Miscellaneous Provisions) Act 1976 c. 57</t>
  </si>
  <si>
    <t>An Act to amend the law relating to the British Railways Board; to make provision for the performance by the Secretary of State of functions in relation to the Board under certain regulations of the Council of the European Communities relating to transport; to make provision with respect to certain pension schemes; to make provision for grants in connection with freight haulage facilities; to make provision with respect to the chairmen of Transport Consultative Committees; and for connected purposes</t>
  </si>
  <si>
    <t>Moneylenders (Crown Agents) Act 1975 c. 81</t>
  </si>
  <si>
    <t>An Act to make provision as to the application to the Crown Agents for Oversea Governments and Administrations, and bodies corporate wholly owned by them, of the Moneylenders Acts 1900 to 1927 and the Moneylenders Acts (Northern Ireland) 1900 to 1969</t>
  </si>
  <si>
    <t>National Theatre and Museum of London Act 1973 c. 2</t>
  </si>
  <si>
    <t>An Act to raise the limits imposed by section 1 of the National Theatre Act 1949 and section 13 of the Museum of London Act 1965 on the grants which may be made under those sections</t>
  </si>
  <si>
    <t>Rural Water Supplies and Sewerage Act 1971 c. 49</t>
  </si>
  <si>
    <t>An Act to remove the limit imposed by subsection (5) of section 1 of the Rural Water Supplies and Sewerage Act 1944, as amended, on contributions under that section towards the expenses of local authorities in England and Wales</t>
  </si>
  <si>
    <t>Local Employment Act 1972 c. 5</t>
  </si>
  <si>
    <t>An Act to consolidate, with certain exceptions, the provisions of the Local Employment Acts 1960 to 1971</t>
  </si>
  <si>
    <t>Local Government Act 1972 c. 70</t>
  </si>
  <si>
    <t>An Act to make provision with respect to local government and the functions of local authorities in England and Wales; to amend Part II of the Transport Act 1968; to confer rights of appeal in respect of decisions relating to licences under the Home Counties (Music and Dancing) Licensing Act 1926; to make further provision with respect to magistrates' courts committees; to abolish certain inferior courts of record; and for connected purposes</t>
  </si>
  <si>
    <t>Local Land Charges Act 1975 c. 76</t>
  </si>
  <si>
    <t>House of Commons Members' Fund Act, 1960 c. 50</t>
  </si>
  <si>
    <t>An Act to extend the powers of investment of the trustees of the House of Commons Members' Fund</t>
  </si>
  <si>
    <t>Ministers of the Crown (Parliamentary Secretaries) Act 1960 c. 6</t>
  </si>
  <si>
    <t>An Act to replace the existing limits on the numbers of Parliamentary Secretaries in individual departments by a single aggregate limit; to authorise the payment of a salary to a Parliamentary Secretary to the Minister for Science; and to increase the salary of the Captain of the Gentlemen-at-Arms</t>
  </si>
  <si>
    <t>Post Office Act 1961 c. 15</t>
  </si>
  <si>
    <t>An Act to reorganise the financial arrangements of the Post Office; to amend the Post Office Act, 1953, and the Stamp Duties Management Act, 1891; and for purposes connected with the matters aforesaid</t>
  </si>
  <si>
    <t>Recorded Delivery Service Act 1962 c. 27</t>
  </si>
  <si>
    <t>An Act to authorise the sending by the recorded delivery service of certain documents and other things required or authorised to be sent by registered post; and for purposes connected therewith</t>
  </si>
  <si>
    <t>House of Commons Members' Fund Act 1962 c. 53</t>
  </si>
  <si>
    <t>An Act to make fresh provision with respect to the powers of investment of the trustees of the House of Commons Members' Fund</t>
  </si>
  <si>
    <t>Foreign Compensation Act 1962 c. 4</t>
  </si>
  <si>
    <t>An Act to provide for the payment out of moneys provided by Parliament of additional compensation in respect of claims arising in connection with certain events in Egypt, to require the Foreign Compensation Commission to pay sums into the Exchequer in respect of deductions made in meeting such claims, and to make provision in relation to pensions and other payments to or in respect of members, officers and servants of the Commission.</t>
  </si>
  <si>
    <t>Local Government (Financial Provisions) (Scotland) Act 1963 c. 12</t>
  </si>
  <si>
    <t>An Act to provide for conferring certain immunities on representatives of Governments of Commonwealth countries and the Republic of Ireland attending conferences in the United Kingdom and on their staffs</t>
  </si>
  <si>
    <t>International Monetary Fund Act 1962 c. 20</t>
  </si>
  <si>
    <t>An Act to enable effect to be given to international arrangements for the making of contributions and other payments to the International Development Association and for the making of contributions to any international financial institution established for promoting the economic development of any region of the world; to enable Her Majesty's Government to implement undertakings, given under an international agreement with respect to the Asian Development Bank, to be responsible for the obligations of certain members of the Bank; and to make further provision with respect to the Overseas Service Pensions Scheme</t>
  </si>
  <si>
    <t>International Monetary Fund Act 1968 c. 58</t>
  </si>
  <si>
    <t>An Act to enable effect to be given to certain amendments of the Articles of Agreement of the International Monetary Fund, and for purposes connected therewith.</t>
  </si>
  <si>
    <t>Genocide Act 1969 c. 12</t>
  </si>
  <si>
    <t>An Act to give effect to the Convention on the Prevention and Punishment of the Crime of Genocide</t>
  </si>
  <si>
    <t>Foreign Compensation Act 1969 c. 20</t>
  </si>
  <si>
    <t>An Act to make provision with respect to certain property (including the proceeds thereof and any income or other property accruing therefrom) of persons formerly resident or carrying on business in Estonia, Latvia, Lithuania or a part of Czechoslovakia, Finland, Poland or Rumania which has been ceded to the Union of Soviet Socialist Republics, and to amend the Foreign Compensation Act 1950.</t>
  </si>
  <si>
    <t>Population (Statistics) Act, 1960 c. 32</t>
  </si>
  <si>
    <t>An Act to make permanent the Population (Statistics) Act, 1938, and to make further provision as to matters with respect to which particulars may be required under that Act and as to certificates to be produced on the registration of still-births</t>
  </si>
  <si>
    <t>An Act to amend the Export Guarantees Acts 1949 to 1961</t>
  </si>
  <si>
    <t>Fireworks Act 1964 c. 23</t>
  </si>
  <si>
    <t>An Act to exempt fireworks consigned for export from the requirements of the Fireworks Act 1951 as to marking</t>
  </si>
  <si>
    <t>Trade Disputes Act 1965 c. 48</t>
  </si>
  <si>
    <t>An Act to prevent actions founded on tort, or of reparation, being brought in respect of certain acts done in contemplation or furtherance of trade disputes</t>
  </si>
  <si>
    <t>Export Guarantees Act 1967 c. 11</t>
  </si>
  <si>
    <t>An Act to raise the limits on the liabilities which may be undertaken by the Board of Trade in respect of guarantees under sections 1 and 2 of the Export Guarantees Act 1949 and certain other transactions under the Export Guarantees Acts 1949 to 1964</t>
  </si>
  <si>
    <t>Export Guarantees Act 1968 c. 26</t>
  </si>
  <si>
    <t>An Act to consolidate the Export Guarantees Acts 1949 to 1967 as amended by the National Loans Act 1968</t>
  </si>
  <si>
    <t>Customs Duties (Dumping and Subsidies) Amendment Act 1968 c. 33</t>
  </si>
  <si>
    <t>An Act to make further provision as regards the imposition of duties of customs where goods have been dumped or subsidised, and as regards duties so imposed</t>
  </si>
  <si>
    <t>Customs (Import Deposits) Act 1968 c. 74</t>
  </si>
  <si>
    <t>An Act to grant a new duty of customs repayable after a specified period.</t>
  </si>
  <si>
    <t>Customs Duties (Dumping and Subsidies) Act 1969 c. 16</t>
  </si>
  <si>
    <t>An Act to consolidate the Customs Duties (Dumping and Subsidies) Acts 1957 and 1968 and related enactments</t>
  </si>
  <si>
    <t>International Development Association Act, 1960 c. 35</t>
  </si>
  <si>
    <t>An Act to enable effect to be given to an international agreement for the establishment and operation of an International Development Association, and for purposes connected therewith</t>
  </si>
  <si>
    <t>British North America Act 1960 c. 2</t>
  </si>
  <si>
    <t>Diplomatic Immunities (Conferences with Commonwealth Countries and Republic of Ireland) Act 1961 c. 11</t>
  </si>
  <si>
    <t>An Act to continue the Army Act 1955 and the Air Force Act 1955; to amend those Acts and the Naval Discipline Act 1957; to make fresh provision as to the engagement of persons for service in the Royal Navy, regular army and regular air force and as to the discharge and prolongation of service of ratings of the Royal Navy; to make provision as to the transfer to the reserve of such ratings; to provide for the taking into service custody in certain circumstances of persons overseas and subject to service law; and for purposes connected with the matters aforesaid</t>
  </si>
  <si>
    <t>Courts-Martial (Appeals) Act 1968 c. 20</t>
  </si>
  <si>
    <t>An Act to consolidate the Courts-Martial (Appeals) Act 1951 and the enactments amending it, including so much of the Administration of Justice Act 1960 as provides an appeal from the Courts-Martial Appeal Court to the House of Lords</t>
  </si>
  <si>
    <t>Army Reserve Act 1969 c. 23</t>
  </si>
  <si>
    <t>An Act to extend the period during which certain national servicemen or national service volunteers are liable to serve in the army reserve</t>
  </si>
  <si>
    <t>Ulster Defence Regiment Act 1969 c. 65</t>
  </si>
  <si>
    <t>An Act to establish the Ulster Defence Regiment and for purposes connected therewith</t>
  </si>
  <si>
    <t>Cinematograph Films Act, 1960 c. 14</t>
  </si>
  <si>
    <t>An Act to amend the Cinematograph Films Acts, 1938 and 1948</t>
  </si>
  <si>
    <t>Films Act, 1960 c. 57</t>
  </si>
  <si>
    <t>An Act to consolidate the Cinematograph Films Acts, 1938 to 1960</t>
  </si>
  <si>
    <t>Printer's Imprint Act 1961 c. 31</t>
  </si>
  <si>
    <t>An Act to make provision for relaxing certain requirements of the Newspapers, Printers, and Reading Rooms Repeal Act, 1869</t>
  </si>
  <si>
    <t>Television Act 1963 c. 50</t>
  </si>
  <si>
    <t>An Act to increase the limit imposed by section two of the Export Guarantees Act, 1949, as amended by any subsequent enactment, on the liabilities which may be undertaken by the Board of Trade in respect of guarantees under that section and certain other transactions under the Export Guarantees Acts, 1949 to 1959</t>
  </si>
  <si>
    <t>Export Guarantees Act 1964 c. 6</t>
  </si>
  <si>
    <t>An Act to make further provision with respect to reserves for the regular army</t>
  </si>
  <si>
    <t>Navy, Army and Air Force Reserves Act 1964 c. 11</t>
  </si>
  <si>
    <t>An Act to make further provision with respect to navy, army and air force reserves</t>
  </si>
  <si>
    <t>War Damage Act 1964 c. 25</t>
  </si>
  <si>
    <t>An Act to make provision for expediting the completion of payments under the War Damage Act 1943, the War Damage (Public Utility Undertakings, &amp;c.) Act 1949 and the War Damage (Clearance Payments) Act 1960; to dissolve the War Damage Commission and transfer to the Commissioners of Inland Revenue, or, in the case of payments under section 71 of the said Act of 1943, to the Minister of Transport or the Secretary of State, the functions of the War Damage Commission and any functions which remain to be performed under those Acts by the Board of Trade; and for purposes connected with the matters aforesaid</t>
  </si>
  <si>
    <t>Armed Forces (Housing Loans) Act 1965 c. 9</t>
  </si>
  <si>
    <t>An Act to amend the Armed Forces (Housing Loans) Acts of 1949 and 1958</t>
  </si>
  <si>
    <t>War Damage Act 1965 c. 18</t>
  </si>
  <si>
    <t>An Act to abolish rights at common law to compensation in respect of damage to, or destruction of, property effected by, or on the authority of, the Crown during, or in contemplation of the outbreak of, war</t>
  </si>
  <si>
    <t>Military Aircraft (Loans) Act 1966 c. 15</t>
  </si>
  <si>
    <t>An Act to provide money for the purchase of military aircraft, and parts, equipment and other articles for, or for use in connection with, military aircraft, and for the making of payments in respect of costs (including development, testing and training costs) incurred in connection therewith; and for connected purposes</t>
  </si>
  <si>
    <t>Reserve Forces Act 1966 c. 30</t>
  </si>
  <si>
    <t>An Act to make further provision with respect to reserve forces, associations established for the purposes of the Auxiliary Forces Act 1953, the discharge of men of the regular army and air force and the qualifications for appointment as deputy lieutenant; and for purposes connected with the matters aforesaid</t>
  </si>
  <si>
    <t>Armed Forces Act 1966 c. 45</t>
  </si>
  <si>
    <t>An Act to make further provision for regulations concerning the notification and certification of death and for the recording of information relating to industrial disease; and matters related thereto</t>
  </si>
  <si>
    <t>Licensing (Occasional Permissions) Act 1983 c. 24</t>
  </si>
  <si>
    <t>An Act to provide for the establishment of a British Tourist Authority and Tourist Boards for England, Scotland and Wales with responsibility for promoting the development of tourism to and within Great Britain; to provide for the giving of financial assistance out of public funds for the provision of new hotels and the extension, alteration and improvement of existing hotels; to enable provision to be made for the registration of hotels and other establishments at which sleeping accommodation is provided by way of trade or business and for securing that the prices charged there for such accommodation are brought to the notice of persons seeking to avail themselves of it; and for connected purposes</t>
  </si>
  <si>
    <t>Auctions (Bidding Agreements) Act 1969 c. 56</t>
  </si>
  <si>
    <t>An Act to amend the law with respect to proceedings for offences under the Auctions (Bidding Agreements) Act 1927; to make fresh provision as to the rights of a seller of goods by auction where an agreement subsists that a person or persons shall abstain from bidding for the goods; and for connected purposes</t>
  </si>
  <si>
    <t>War Damage (Clearance Payments) Act, 1960 c. 25</t>
  </si>
  <si>
    <t>An Act to valIdate payments made by the War Damage Commission before the passing of this Act in respect of the clearance of war-damaged land, and to make further provision for such payments by the Commission</t>
  </si>
  <si>
    <t>Army and Air Force Act 1961 c. 52</t>
  </si>
  <si>
    <t>An Act to continue, and amend, the Army Act, 1955, and the Air Force Act, 1955; to amend the Courts-Martial (Appeals) Act, 1951; to validate the employment of British protected persons in certain military and air forces; and for purposes connected with the matters aforesaid</t>
  </si>
  <si>
    <t>Army Reserve Act 1962 c. 10</t>
  </si>
  <si>
    <t>An Act to amend the Statutory Orders (Special Procedure) Act 1945 so far as it relates to petitions under that Act, and to extend the period for moving a resolution to annul an order to which that Act applies</t>
  </si>
  <si>
    <t>An Act to provide for the appointment of a Minister of Social Security and the transfer to him of the functions of the Minister of Pensions and National Insurance and of certain functions of the National Assistance Board; to replace Part II of the National Assistance Act 1948 by provisions giving rights to non-contributory benefit; and for purposes connected with those matters</t>
  </si>
  <si>
    <t>Drainage Rates Act 1962 c. 39</t>
  </si>
  <si>
    <t>An Act to authorise the use of an alternative method of assessing drainage rates in the case of land falling within subsection (4) of section twenty-two of the Land Drainage Act, 1961</t>
  </si>
  <si>
    <t>General Rate Act 1967 c. 9</t>
  </si>
  <si>
    <t>An Act to consolidate certain enactments relating to rating and valuation in England and Wales</t>
  </si>
  <si>
    <t>Licensing (Amendment) Act 1976 c. 18</t>
  </si>
  <si>
    <t>An Act to amend the law relating to premises for which special hours certificates may be granted under the Licensing Act 1964</t>
  </si>
  <si>
    <t>Licensing (Scotland) Act 1976 c. 66</t>
  </si>
  <si>
    <t>An Act to make provision as respects the licensing law of Scotland; and for connected purposes</t>
  </si>
  <si>
    <t>Licensing (Amendment) Act 1980 c. 40</t>
  </si>
  <si>
    <t>An Act to amend the Licensing Act 1964 in relation to special hours certificates and the extension of existing on-licences to additional types of liquor</t>
  </si>
  <si>
    <t>Licensing (Amendment) Act 1981 c. 40</t>
  </si>
  <si>
    <t>An Act to amend the Licensing Act 1964 in relation to special hours certificates</t>
  </si>
  <si>
    <t>Theatres Trust Act 1976 c. 27</t>
  </si>
  <si>
    <t>An Act to establish a Theatres Trust for the better protection of theatres; and for purposes connected therewith</t>
  </si>
  <si>
    <t>Theatres Trust (Scotland) Act 1978 c. 24</t>
  </si>
  <si>
    <t>An Act to extend the Theatres Trust Act 1976 to Scotland</t>
  </si>
  <si>
    <t>Industrial Diseases (Notification) Act 1981 c. 25</t>
  </si>
  <si>
    <t>An Act to extend the meaning of the word "child" in the Family Allowances Acts, the National Insurance Acts and the National Insurance (Industrial Injuries) Acts, to increase widowed mother's allowance and certain other benefits under the National Insurance Acts and the National Insurance (Industrial Injuries) Acts paid in respect of or by reference to children, to require the disregard of part of any such benefit in arriving at the amount of a national assistance grant, and for certain other purposes, and to relax the earnings rules relating to widow's benefit and retirement pensions, and for connected purposes</t>
  </si>
  <si>
    <t>Distress for Rates Act, 1960 c. 12</t>
  </si>
  <si>
    <t>An Act to consolidate, with corrections and improvements made under the Consolidation of Enactments (Procedure) Act, 1949, certain enactments relating to the recovery of rates</t>
  </si>
  <si>
    <t>Statute Law Revision Act, 1960 c. 56</t>
  </si>
  <si>
    <t>An Act to revise the statute law by repealing obsolete, spent or unnecessary enactments</t>
  </si>
  <si>
    <t>Expiring Laws Continuance Act 1960 c. 4</t>
  </si>
  <si>
    <t>Oaths Act 1961 c. 21</t>
  </si>
  <si>
    <t>An Act to amend the law as to oaths</t>
  </si>
  <si>
    <t>Expiring Laws Continuance Act 1961 c. 4</t>
  </si>
  <si>
    <t>Acts of Parliament Numbering and Citation Act 1962 c. 34</t>
  </si>
  <si>
    <t>An Act to provide for the numbering and citation of future Acts of Parliament by reference to the calendar year in which they are passed</t>
  </si>
  <si>
    <t>Expiring Laws Continuance Act 1962 c. 3</t>
  </si>
  <si>
    <t>Statute Law Revision Act 1963 c. 30</t>
  </si>
  <si>
    <t>Expiring Laws Continuance Act 1963 c. 58</t>
  </si>
  <si>
    <t>Statute Law Revision Act 1964 c. 79</t>
  </si>
  <si>
    <t>Statute Law Revision (Scotland) Act 1964 c. 80</t>
  </si>
  <si>
    <t>An Act to revise the statute law of Scotland by repealing obsolete, spent, unnecessary, or superseded enactments, and to facilitate the citation of statutes</t>
  </si>
  <si>
    <t>Expiring Laws Continuance Act 1964 c. 94</t>
  </si>
  <si>
    <t>Statutory Orders (Special Procedure) Act 1965 c. 43</t>
  </si>
  <si>
    <t>An Act to alter the provisions of Part XI of the Land Registration Act 1925 relating to the making of orders creating areas of compulsory registration, to restrict the rights under that Act to register unregistered land in other areas, to amend its provisions relating to losses indemnifiable under that Act and to repeal section 11 of the Small Holdings and Allotments Act 1926</t>
  </si>
  <si>
    <t>Family Allowances and National Insurance Act 1961 c. 6</t>
  </si>
  <si>
    <t>An Act to improve and extend the allowances payable out of the Industrial Injuries Fund in respect of injury or disease arising out of pre-1948 employment; to amend the National Insurance (Industrial Injuries) Acts, 1946 to 1960, and the National Insurance Acts, 1946 to 1960, as regards the circumstances giving a right to or affecting the continuance or rate of certain benefits, as regards the references in certain provisions relating to contributions to an income not exceeding one hundred and fifty-six pounds a year or to remuneration not exceeding sixty shillings a week, and as regards matters connected with the administration of the Acts and the making and operation of orders and regulations thereunder; to make further provision as to sums wrongly paid by way of benefit under those Acts or by way of family allowance; to alter the meaning in those Acts and the Family Allowances Acts, 1945 to 1959, of the word "child"; to provide for certain expenses of the Minister of Pensions and National Insurance; and for purposes connected therewith</t>
  </si>
  <si>
    <t>Family Allowances and National Insurance Act 1964 c. 10</t>
  </si>
  <si>
    <t>International Organisations Act 1968 c. 48</t>
  </si>
  <si>
    <t>An Act to make new provision (in substitution for the International Organisations (Immunities and Privileges) Act 1950 and the European Coal and Steel Community Act 1955) as to privileges, immunities and facilities to be accorded in respect of certain international organisations and in respect of persons connected with such organisations and other persons; and for purposes connected with the matters aforesaid</t>
  </si>
  <si>
    <t>Overseas Aid Act 1968 c. 57</t>
  </si>
  <si>
    <t>An Act to make provision as to the exploration and exploitation of the continental shelf; to enable effect to be given to certain provisions of the Convention on the High Seas done in Geneva on 29th April 1958; and for matters connected with those purposes</t>
  </si>
  <si>
    <t>British North America Act 1964 c. 73</t>
  </si>
  <si>
    <t>An Act to amend the British North America Act 1867.</t>
  </si>
  <si>
    <t>Diplomatic Privileges Act 1964 c. 81</t>
  </si>
  <si>
    <t>An Act to amend the law on diplomatic privileges and immunities by giving effect to the Vienna Convention on Diplomatic Relations; and for purposes connected therewith</t>
  </si>
  <si>
    <t>Overseas Development and Service Act 1965 c. 38</t>
  </si>
  <si>
    <t>An Act to amend the Colonial Development and Welfare Act 1959 and to authorise the Minister of Overseas Development to meet expenses incurred in connection with the employment of persons in overseas territories, or in respect of compensation paid to persons who are or have been so employed</t>
  </si>
  <si>
    <t>International Monetary Fund Act 1965 c. 65</t>
  </si>
  <si>
    <t>An Act to enable effect to be given to proposed increases in the quotas of the International Monetary Fund</t>
  </si>
  <si>
    <t>Overseas Aid Act 1966 c. 21</t>
  </si>
  <si>
    <t>An Act to make provision as to the power of the Minister of Overseas Development to provide assistance to, or for the benefit of, overseas countries and territories; to enable effect to be given to an international agreement for the establishment and operation of an Asian Development Bank; to enable the said Minister to make further contributions to the Indus Basin Development Fund and to remit interest on certain advances to the Commonwealth Development Corporation; to amend section 2 of the Colonial Development and Welfare Act 1959 and section 1 of the Commonwealth Teachers Act 1960; and to provide for the establishment and administration of an Overseas Service Pensions Scheme</t>
  </si>
  <si>
    <t>Antarctic Treaty Act 1967 c. 65</t>
  </si>
  <si>
    <t>An Act to increase the amounts by reference to which jurisdiction conferred on county courts by the County Courts Act 1959 is limited, and a right of appeal from such courts on questions of fact is by that Act conferred, in certain proceedings in which land is concerned, and make to that Act amendments consequential on the increase; to amend the provisions of that Act with respect to the construction of references to net annual value for rating; and to increase the amount by reference to which is determined the question whether the High Court or a county court has jurisdiction to entertain proceedings under certain other enactments.</t>
  </si>
  <si>
    <t>Sheriff Courts (Civil Jurisdiction and Procedure) (Scotland) Act 1963 c. 22</t>
  </si>
  <si>
    <t>An Act to increase the amount by reference to which actions are classified as summary causes in the sheriff court in Scotland; to increase the amount by reference to which the small debt jurisdiction of the sheriff is limited; to amend the law with regard to the bringing of actions between spouses for interim aliment of small amounts in the sheriff's small debt court and with regard to the jurisdiction of the sheriff in such actions brought as aforesaid; and for purposes connected with the matters aforesaid</t>
  </si>
  <si>
    <t>Children and Young Persons Act 1963 c. 37</t>
  </si>
  <si>
    <t>An Act to amend the law relating to children and young persons; and for purposes connected therewith</t>
  </si>
  <si>
    <t>Criminal Justice (Scotland) Act 1963 c. 39</t>
  </si>
  <si>
    <t>An Act to enable the United Kingdom to take part in arrangements under which the International Monetary Fund may borrow supplementary resources from its members</t>
  </si>
  <si>
    <t>International Development Association Act 1964 c. 13</t>
  </si>
  <si>
    <t>An Act to enable effect to be given to a resolution of the board of governors of the International Development Association</t>
  </si>
  <si>
    <t>Continental Shelf Act 1964 c. 29</t>
  </si>
  <si>
    <t>An Act to amend the Films Act 1960 in its application to newsreels</t>
  </si>
  <si>
    <t>Obscene Publications Act 1964 c. 74</t>
  </si>
  <si>
    <t>An Act to strengthen the law for preventing the publication for gain of obscene matter and the publication of things intended for the production of obscene matter</t>
  </si>
  <si>
    <t>Science and Technology Act 1965 c. 4</t>
  </si>
  <si>
    <t>An Act to make further provision with respect to the responsibility and powers in relation to scientific research and related matters of the Secretary of State, the Minister of Technology and certain chartered bodies and other organisations, and for purposes connected therewith</t>
  </si>
  <si>
    <t>Development of Inventions Act 1965 c. 21</t>
  </si>
  <si>
    <t>An Act to amend the Development of Inventions Acts 1948 to 1958</t>
  </si>
  <si>
    <t>Development of Inventions Act 1967 c. 32</t>
  </si>
  <si>
    <t>An Act to consolidate the Development of Inventions Act 1948, the Development of Inventions Act 1954 and the Development of Inventions Act 1965</t>
  </si>
  <si>
    <t>Commonwealth Telecommunications Act 1968 c. 24</t>
  </si>
  <si>
    <t>An Act to make provision as to the legal capacity of the Commonwealth Telecommunications Bureau and for the repeal of the provisions relating to the Commonwealth Telecommunications Board</t>
  </si>
  <si>
    <t>Theatres Act 1968 c. 54</t>
  </si>
  <si>
    <t>An Act to abolish censorship of the theatre and to amend the law in respect of theatres and theatrical performances</t>
  </si>
  <si>
    <t>Export Guarantees Act 1961 c. 3</t>
  </si>
  <si>
    <t>An Act to consolidate certain enactments relating to matrimonial causes, maintenance and declarations of legitimacy and British nationality, with corrections and improvements made under the Consolidation of Enactments (Procedure) Act 1949</t>
  </si>
  <si>
    <t>Oaths and Evidence (Overseas Authorities and Countries) Act 1963 c. 27</t>
  </si>
  <si>
    <t>An Act to authorise the administration of oaths and the performance of notarial acts by representatives of, and other persons empowered by the authorities of, countries overseas, and by representatives of Her Majesty in post overseas; and to amend the Foreign Tribunals Evidence Act 1856 and the Evidence (Foreign, Dominion and Colonial Documents) Act 1933</t>
  </si>
  <si>
    <t>Occupiers' Liability (Scotland) Act, 1960 c. 30</t>
  </si>
  <si>
    <t>An Act to amend the law of Scotland as to the liability of occupiers and others for injury or damage occasioned to persons or property on any land or other premises by reason of the state of the premises or of anything done or omitted to be done thereon; and for purposes connected with the matter aforesaid</t>
  </si>
  <si>
    <t>Land Compensation Act 1961 c. 33</t>
  </si>
  <si>
    <t>An Act to consolidate the Acquisition of Land (Assessment of Compensation) Act, 1919, and certain other enactments relating to the assessment of compensation in respect of compulsory acquisitions of interests in land; to the withdrawal of notices to treat; and to the payment of additional compensation and of allowances in connection with such acquisitions or with certain sales by agreement of interests in land; with corrections and improvements made under the Consolidation of Enactments (Procedure) Act, 1949</t>
  </si>
  <si>
    <t>Commons Registration Act 1965 c. 64</t>
  </si>
  <si>
    <t>An Act to provide for the registration of common land and of town or village greens; to amend the law as to prescriptive claims to rights of common; and for purposes connected therewith</t>
  </si>
  <si>
    <t>Land Registration Act 1966 c. 39</t>
  </si>
  <si>
    <t>An Act to make further provision for regulating the employment of dock workers, including provision for compensating persons prohibited from employing, or working on their own account as, dock workers and for raising sums required for paying such compensation; to make provision for welfare amenities in ports; to confer additional powers on harbour authorities; to provide for the assumption by harbour authorities as successors to certain other harbour authorities of a proportion of the debts of those other authorities; to make further provision for giving financial assistance in connection with the construction and improvement of harbours and the carrying out of harbour operations, and with respect to the orders and schemes which may be made under the Harbours Act 1964, the charges which may be made by certain harbour authorities and lighthouse authorities, the policing of harbours and the furnishing of information and forecasts and the promotion of research, training and education under that Act; and for purposes connected with the matters aforesaid.</t>
  </si>
  <si>
    <t>Shops (Airports) Act 1962 c. 35</t>
  </si>
  <si>
    <t>An Act to exempt shops at certain airports, and the carrying on of any retail trade or business in connection with such shops, from the provisions of Part I of the Shops Act, 1950; and for purposes connected therewith</t>
  </si>
  <si>
    <t>Land Compensation (Scotland) Act 1963 c. 51</t>
  </si>
  <si>
    <t>An Act to consolidate the Acquisition of Land (Assessment of Compensation) Act 1919 and certain other enactments relating to the assessment of compensation in respect of compulsory acquisitions of interests in land; to the withdrawal of notices to treat; and to the payment of additional compensation and of allowances in connection with such acquisitions or with certain sales by agreement of interests in land; with corrections and improvements made under the Consolidation of Enactments (Procedure) Act 1949</t>
  </si>
  <si>
    <t>Matrimonial Causes Act 1965 c. 72</t>
  </si>
  <si>
    <t>An Act to replace the Merchandise Marks Acts 1887 to 1953 by fresh provisions prohibiting misdescriptions of goods, services, accommodation and facilities provided in the course of trade; to prohibit false or misleading indications as to the price of goods; to confer power to require information or instructions relating to goods to be marked on or to accompany the goods or to be included in advertisements; to prohibit the unauthorised use of devices or emblems signifying royal awards; to enable the Parliament of Northern Ireland to make laws relating to merchandise marks; and for purposes connected with those matters</t>
  </si>
  <si>
    <t>Restrictive Trade Practices Act 1968 c. 66</t>
  </si>
  <si>
    <t>An Act to amend Part I of the Restrictive Trade Practices Act 1956 and to make further provision as to agreements conflicting with Free Trade agreements</t>
  </si>
  <si>
    <t>Local Employment Act, 1960 c. 18</t>
  </si>
  <si>
    <t>An Act to make provision to promote employment in localities in England, Scotland and Wales where high and persistent unemployment exists or is threatened, and to make consequential provision as respects the industrial estate companies; to amend subsection (4) of section fourteen of the Town and Country Planning Act, 1947, and subsection (4) of section twelve of the Town and Country Planning (Scotland) Act, 1947 (industrial development certificates); and for purposes connected with the matters aforesaid</t>
  </si>
  <si>
    <t>Industrial Training Act 1964 c. 16</t>
  </si>
  <si>
    <t>An Act to make further provision for industrial and commercial training; to raise the limit on contributions out of the National Insurance Fund towards the expenses of the Minister of Labour in providing training courses; and for purposes connected with those matters</t>
  </si>
  <si>
    <t>Docks and Harbours Act 1966 c. 28</t>
  </si>
  <si>
    <t>An Act to make provision for modifying the law in consequence of the union of Tanganyika and Zanzibar to form the United Republic of Tanganyika and Zanzibar as a republic within the Commonwealth and the subsequent adoption by that republic of the name of Tanzania; to make provision as to the operation of the Colonial and Other Territories (Divorce Jurisdiction) Acts 1926 to 1950 in relation to the courts of Tanganyika and of the united republic; and for purposes connected therewith</t>
  </si>
  <si>
    <t>Drainage Rates Act 1963 c. 10</t>
  </si>
  <si>
    <t>An Act to provide for the assessment of drainage rates by reference to values determined under section 8 of the Agriculture (Miscellaneous Provisions) Act 1943, notwithstanding the repeal of that section</t>
  </si>
  <si>
    <t>Game Laws (Amendment) Act, 1960 c. 36</t>
  </si>
  <si>
    <t>An Act to make better provision for the prevention of poaching</t>
  </si>
  <si>
    <t>Oil in Navigable Waters Act 1963 c. 28</t>
  </si>
  <si>
    <t>An Act to enable effect to be given to certain amendments of the International Convention for the Prevention of Pollution of the Sea by Oil 1954, and otherwise to extend the Oil in Navigable Waters Act 1955.</t>
  </si>
  <si>
    <t>Corporate Bodies' Contracts Act, 1960 c. 46</t>
  </si>
  <si>
    <t>An Act to amend the law governing the making of contracts by or on behalf of bodies corporate; and for connected purposes</t>
  </si>
  <si>
    <t>Trusts (Scotland) Act 1961 c. 57</t>
  </si>
  <si>
    <t>An Act to amend the law of Scotland relating to trusts</t>
  </si>
  <si>
    <t>Trustee Investments Act 1961 c. 62</t>
  </si>
  <si>
    <t>An Act to make fresh provision with respect to investment by trustees and persons having the investment powers of trustees, and by local authorities, and for purposes connected therewith</t>
  </si>
  <si>
    <t>Trading Stamps Act 1964 c. 71</t>
  </si>
  <si>
    <t>An Act to make provision with respect to trading stamps, including provision for regulating the issue, use and redemption of trading stamps; to provide for regulating the business of issuing and redeeming trading stamps; and for purposes connected with the matters aforesaid</t>
  </si>
  <si>
    <t>Trade Descriptions Act 1968 c. 29</t>
  </si>
  <si>
    <t>An Act to make further provision in connection with the introduction of a decimal currency, and to impose restrictions on the melting or breaking of metal coins</t>
  </si>
  <si>
    <t>Water Resources Act 1963 c. 38</t>
  </si>
  <si>
    <t>An Act to provide for the establishment of river authorities and a Water Resources Board, to confer on them, and on the Minister of Housing and Local Government, new functions in relation to water resources in England and Wales, and to provide for the transfer to river authorities of functions previously exercisable by river boards and other bodies; to make further provision for controlling the abstraction and impounding of water, for imposing charges in respect of licences to abstract or impound water, and for securing the protection and proper use of inland waters and water in underground strata; to enable corresponding provision to be made in relation to the Thames and Lee catchment areas and certain other areas in or adjacent to London; and for purposes connected with the matters aforesaid</t>
  </si>
  <si>
    <t>Spray Irrigation (Scotland) Act 1964 c. 90</t>
  </si>
  <si>
    <t>An Act to enable river purification boards in Scotland in pursuance of their functions to control the abstraction of water for the purpose of spray irrigation; and for purposes connected therewith</t>
  </si>
  <si>
    <t>Commonwealth Teachers Act, 1960 c. 40</t>
  </si>
  <si>
    <t>An Act to make further provision for matters arising out of the recommendations of the Commonwealth Education Conference</t>
  </si>
  <si>
    <t>Commonwealth Scholarships (Amendment) Act 1963 c. 6</t>
  </si>
  <si>
    <t>An Act to amend the Commonwealth Scholarships Act 1959</t>
  </si>
  <si>
    <t>Uniform Laws on International Sales Act 1967 c. 45</t>
  </si>
  <si>
    <t>An Act to give effect to two Conventions with respect to the international sale of goods; and for purposes connected therewith.</t>
  </si>
  <si>
    <t>Ministry of Social Security Act 1966 c. 20</t>
  </si>
  <si>
    <t>An Act to establish the time for general purposes at one hour in advance of Greenwich mean time throughout the year</t>
  </si>
  <si>
    <t>Friendly and Industrial and Provident Societies Act 1968 c.55</t>
  </si>
  <si>
    <t>An Act to consolidate certain enactments relating to the sale and supply of intoxicating liquor in England and Wales and to matters connected therewith; with corrections and improvements made under the Consolidation of Enactments (Procedure) Act 1949</t>
  </si>
  <si>
    <t>Licensing (Certificates in Suspense) (Scotland) Act 1967 c. 14</t>
  </si>
  <si>
    <t>An Act to provide for the abolition of the suspension of certificates for the sale by retail of exciseable liquor, and for the amendment of the procedure for the removal of existing certificates which are in suspense to premises other than those specified in the certificate and for purposes connected with the matters aforesaid.</t>
  </si>
  <si>
    <t>Private Places of Entertainment (Licensing) Act 1967 c. 19</t>
  </si>
  <si>
    <t>An Act to provide for the licensing of certain private places of entertainment</t>
  </si>
  <si>
    <t>Refreshment Houses Act 1967 c. 38</t>
  </si>
  <si>
    <t>An Act to amend the Refreshment Houses Acts 1860 and 1964; and for purposes connected therewith</t>
  </si>
  <si>
    <t>Licensing (Amendment) Act 1967 c. 51</t>
  </si>
  <si>
    <t>An Act to amend Part VII of the Licensing Act 1964 in regard to the provision of off-licences in licensing planning areas</t>
  </si>
  <si>
    <t>Late Night Refreshment Houses Act 1969 c. 53</t>
  </si>
  <si>
    <t>An Act to consolidate certain enactments relating to refreshment houses within the meaning of the Refreshment Houses Act 1860, with corrections and improvements made under the Consolidation of Enactments (Procedure) Act 1949</t>
  </si>
  <si>
    <t>Rating Act 1966 c. 9</t>
  </si>
  <si>
    <t>An Act to make provision for the payment by instalments of rates on dwellings and for the granting of rebates in respect of such rates; and for connected purposes</t>
  </si>
  <si>
    <t>Mines (Working Facilities and Support) Act 1966 c. 4</t>
  </si>
  <si>
    <t>An Act to consolidate Part I of the Mines (Working Facilities and Support) Act 1923 and certain enactments amending the said Part I</t>
  </si>
  <si>
    <t>Decimal Currency Act 1967 c. 47</t>
  </si>
  <si>
    <t>An Act to provide for the introduction of a decimal currency in the year 1971; and to regulate the constitution and functions of the Decimal Currency Board</t>
  </si>
  <si>
    <t>Decimal Currency Act 1969 c. 19</t>
  </si>
  <si>
    <t>An Act to empower the Minister of Transport to levy tolls in respect of the use of a new road which crosses the Rivers Severn and Wye; to enable that Minister, in relation to that new road, to impose prohibitions, restrictions and other requirements for the purpose of preventing obstruction and for the protection of property and otherwise; to provide for the extinguishment of any franchise to operate a ferry across the River Severn in the vicinity of the new road, and to enable compensation to be paid to persons operating any such ferry; and for purposes connected with the matters aforesaid</t>
  </si>
  <si>
    <t>Public Works Loans Act 1965 c. 63</t>
  </si>
  <si>
    <t>An Act to make further provision with respect to loans out of the Local Loans Fund; and for connected purposes</t>
  </si>
  <si>
    <t>Public Works Loans Act 1966 c. 16</t>
  </si>
  <si>
    <t>Ponies Act 1969 c. 28</t>
  </si>
  <si>
    <t>An Act to improve the conditions under which ponies are exported; to prohibit or restrict the export of certain ponies; and for purposes connected therewith</t>
  </si>
  <si>
    <t>Licensing Act 1961 c. 61</t>
  </si>
  <si>
    <t>An Act to amend the Licensing Act, 1953, to make further provision about the sale and supply of intoxicating liquor and about licensed premises, and for purposes connected therewith</t>
  </si>
  <si>
    <t>Licensing (Scotland) Act 1962 c. 51</t>
  </si>
  <si>
    <t>An Act to make provision in Scotland for the grant by licensing courts of new forms of certificate for the sale by retail of exciseable liquor; to amend the law in Scotland regarding the sale and supply of exciseable liquor and regarding licensed premises and clubs; to prescribe the hours during which premises in Scotland licensed for the sale and supply of exciseable liquor for consumption off the premises may remain open for the serving of customers with such liquor; to restrict the carriage of exciseable liquor on public service vehicles used as contract carriages; and for purposes connected with the matters aforesaid</t>
  </si>
  <si>
    <t>Licensing Act 1964 c. 26</t>
  </si>
  <si>
    <t>An Act to confer on certain West Indian territories a new status of association with the United Kingdom, and to enable that status to be terminated at any time; to make provision for other matters in connection with, or consequential upon, the creation or termination of that status or other constitutional changes which may occur in relation to any of those territories; to make further provision as to grants under the Overseas Aid Act 1966; and for purposes connected with the matters aforesaid.</t>
  </si>
  <si>
    <t>Commonwealth Settlement Act 1967 c. 31</t>
  </si>
  <si>
    <t>An Act to extend the period for which the Secretary of State may make contributions under schemes agreed under section 1 of the Empire Settlement Act 1922</t>
  </si>
  <si>
    <t>Fugitive Offenders Act 1967 c. 68</t>
  </si>
  <si>
    <t>An Act to make fresh provision for the return from the United Kingdom to other Commonwealth countries and United Kingdom dependencies of persons accused or convicted of offences in those countries and dependencies; to regulate the treatment of persons accused or convicted of offences in the United Kingdom who are returned from such countries and dependencies; to authorise the making of corresponding provisions for United Kingdom dependencies, including provisions for the return from such dependencies of persons accused or convicted in the Republic of Ireland; and for purposes connected with the matters aforesaid</t>
  </si>
  <si>
    <t>Mauritius Independence Act 1968 c. 8</t>
  </si>
  <si>
    <t>An Act to make provision for, and in connection with, the attainment by Mauritius of fully responsible status within the Commonwealth</t>
  </si>
  <si>
    <t>Swaziland Independence Act 1968 c. 56</t>
  </si>
  <si>
    <t>An Act to make provision for, and in connection with, the attainment by Swaziland of fully responsible status within the Commonwealth</t>
  </si>
  <si>
    <t>Tanzania Act 1969 c. 29</t>
  </si>
  <si>
    <t>Kenya Republic Act 1965 c. 5</t>
  </si>
  <si>
    <t>An Act to make provision as to the operation of the law in relation to Kenya as a Republic within the Commonwealth</t>
  </si>
  <si>
    <t>Commonwealth Secretariat Act 1966 c. 10</t>
  </si>
  <si>
    <t>An Act to make provision with respect to the Commonwealth Secretariat; and for connected purposes</t>
  </si>
  <si>
    <t>Guyana Independence Act 1966 c. 14</t>
  </si>
  <si>
    <t>An Act to provide for the attainment by British Guiana of fully responsible status within the Commonwealth; to make provision as to the effect of certain certificates of naturalisation; and for purposes connected with the matters aforesaid</t>
  </si>
  <si>
    <t>Malawi Republic Act 1966 c. 22</t>
  </si>
  <si>
    <t>An Act to make provision as to the operation of the law in relation to Malawi as a republic within the Commonwealth</t>
  </si>
  <si>
    <t>Botswana Independence Act 1966 c. 23</t>
  </si>
  <si>
    <t>An Act to make provision for, and in connection with, the establishment of the Bechuanaland Protectorate, under the name of Botswana, as an independent republic within the Commonwealth</t>
  </si>
  <si>
    <t>Lesotho Independence Act 1966 c. 24</t>
  </si>
  <si>
    <t>An Act to make provision for, and in connection with, the establishment of Basutoland, under the name of Lesotho, as an independent kingdom within the Commonwealth</t>
  </si>
  <si>
    <t>Singapore Act 1966 c. 29</t>
  </si>
  <si>
    <t>An Act to make provision in connection with the establishment of Singapore as an independent sovereign state within the Commonwealth</t>
  </si>
  <si>
    <t>Barbados Independence Act 1966 c. 37</t>
  </si>
  <si>
    <t>An Act to make provision for, and in connection with, the attainment by Barbados of fully responsible status within the Commonwealth.</t>
  </si>
  <si>
    <t>West Indies Act 1967 c. 4</t>
  </si>
  <si>
    <t>An Act to make provision for, and in connection with, the attainment by Uganda of fully responsible status within the Commonwealth</t>
  </si>
  <si>
    <t>Commonwealth Development Act 1963 c. 40</t>
  </si>
  <si>
    <t>An Act to extend the area of operation and alter the name of the Colonial Development Corporation; and to amend sections 1, 4 and 6 of the Colonial Development and Welfare Act 1959</t>
  </si>
  <si>
    <t>Kenya Independence Act 1963 c. 54</t>
  </si>
  <si>
    <t>An Act to make provision for, and in connection with, the attainment by Kenya of fully responsible status within the Commonwealth, including provision for terminating the giving of financial and other assistance to the East African Common Services Organisation under the Colonial Development and Welfare Act 1959</t>
  </si>
  <si>
    <t>Zanzibar Act 1963 c. 55</t>
  </si>
  <si>
    <t>An Act to make provision in connection with Zanzibar becoming an independent State within the Commonwealth</t>
  </si>
  <si>
    <t>Nigeria Republic Act 1963 c. 57</t>
  </si>
  <si>
    <t>An Act to make provision as to the operation of the law in relation to Nigeria as a Republic within the Commonwealth</t>
  </si>
  <si>
    <t>Uganda Act 1964 c. 20</t>
  </si>
  <si>
    <t>An Act to make provision as to the operation of the law in relation to Uganda as a Commonwealth Country not within Her Majesty's dominions</t>
  </si>
  <si>
    <t>Malawi Independence Act 1964 c. 46</t>
  </si>
  <si>
    <t>An Act to make provision for and in connection with the attainment by Nyasaland of fully responsible status within the Commonwealth</t>
  </si>
  <si>
    <t>Zambia Independence Act 1964 c. 65</t>
  </si>
  <si>
    <t>An Act to make provision for, and in connection with, the establishment of Northern Rhodesia, under the name of Zambia, as an independent republic within the Commonwealth</t>
  </si>
  <si>
    <t>Malta Independence Act 1964 c. 86</t>
  </si>
  <si>
    <t>An Act to make provision for, and in connection with, the attainment by Malta of fully responsible status within the Commonwealth</t>
  </si>
  <si>
    <t>Gambia Independence Act 1964 c. 93</t>
  </si>
  <si>
    <t>An Act to make provision for, and in connection with, the attainment by The Gambia of fully responsible status within the Commonwealth</t>
  </si>
  <si>
    <t>An Act to restrict the eviction from caravan sites of occupiers of caravans and make other provision for the benefit of such occupiers; to secure the establishment of such sites by local authorities for the use of gipsies and other persons of nomadic habit, and control in certain areas the unauthorised occupation of land by such persons; to amend the definition of "caravan"in Part I of the Caravan Sites and Control of Development Act 1960; and for purposes connected with the matters aforesaid</t>
  </si>
  <si>
    <t>Town and Country Planning Act 1968 c. 72</t>
  </si>
  <si>
    <t>An Act to amend the law relating to town and country planning, the compulsory acquisition of land and the disposal of land by public authorities; to make provision for grants for research relating to, and education with respect to, the planning and design of the physical environment; to extend the purposes for which Exchequer contributions may be made under the Town Development Act 1952; and for connected purposes</t>
  </si>
  <si>
    <t>Town and Country (Scotland) Act 1969 c. 30</t>
  </si>
  <si>
    <t>An Act to amend the law of Scotland relating to town and country planning, the compulsory acquisition of land and the disposal of land by public authorities; to make provision for Planning Inquiry Commissions; to make provision for grants for research relating to, and education with respect to, the planning and design of the physical environment; to extend the purposes for which Exchequer contributions may be made under the Housing and Town Development (Scotland) Act 1957; and for connected purposes</t>
  </si>
  <si>
    <t>Housing Act 1969 c. 33</t>
  </si>
  <si>
    <t>An Act to amend the Colonial Loans Acts, 1949 and 1952</t>
  </si>
  <si>
    <t>Trinidad and Tobago Independence Act 1962 c. 54</t>
  </si>
  <si>
    <t>An Act to make provision for, and in connection with, the attainment by Trinidad and Tobago of fully responsible status within the Commonwealth</t>
  </si>
  <si>
    <t>Uganda Independence Act 1962 c. 57</t>
  </si>
  <si>
    <t>An Act to make provision with respect to financial assistance towards the provision, acquisition or improvement of dwellings and the provision of hostels; and for connected purposes</t>
  </si>
  <si>
    <t>Leasehold Reform Act 1967 c. 88</t>
  </si>
  <si>
    <t>An Act to enable tenants of houses held on long leases at low rents to acquire the freehold or an extended lease; to apply the Rent Acts to premises held on long leases at a rackrent, and to bring the operation of the Landlord and Tenant Act 1954 into conformity with the Rent Acts as so amended; to make other changes in the law in relation to premises held on long leases, including amendments of the Places of Worship (Enfranchisement) Act 1920; and for purposes connected therewith</t>
  </si>
  <si>
    <t>New Towns (Scotland) Act 1968 c. 16</t>
  </si>
  <si>
    <t>An Act to consolidate certain enactments relating to new towns and to matters connected therewith, being those enactments in their application to Scotland; with corrections and improvements made under the Consolidation of Enactments (Procedure) Act 1949</t>
  </si>
  <si>
    <t>Rent Act 1968 c. 23</t>
  </si>
  <si>
    <t>An Act to consolidate the Rent and Mortgage Interest Restrictions Acts 1920 to 1939, the Furnished Houses (Rent Control) Act 1946, the Landlord and Tenant (Rent Control) Act 1949, Part II of the Housing Repairs and Rents Act 1954, the Rent Act 1957 (except section 16 thereof), the Rent Act 1965 (except Part III thereof) and other related enactments</t>
  </si>
  <si>
    <t>Housing (Financial Provisions) (Scotland) Act 1968 c. 31</t>
  </si>
  <si>
    <t>An Act to consolidate certain enactments relating to the giving of financial assistance towards the provision or improvement of housing accommodation in Scotland, and to other financial matters connected therewith</t>
  </si>
  <si>
    <t>Caravan Sites Act 1968 c. 52</t>
  </si>
  <si>
    <t>An Act to consolidate the National Health Service Contributions Acts 1957 and 1961 and certain related enactments</t>
  </si>
  <si>
    <t>Vessels Protection Act 1967 c. 85</t>
  </si>
  <si>
    <t>An Act to make it an offence to take away a vessel without authority or to use or be a party to the use of a vessel so taken; and for purposes connected therewith</t>
  </si>
  <si>
    <t>Small Estates (Representation) Act 1961 c. 37</t>
  </si>
  <si>
    <t>An Act to amend the law relating to applications for grants of representation in the case of small estates</t>
  </si>
  <si>
    <t>Customs (Import Deposits) Act 1969 c. 64</t>
  </si>
  <si>
    <t>An Act to extend for one year the period for which the duty imposed by the Customs (Import Deposits) Act 1968 may remain in force subject to the like exemptions and reliefs as were provided for by that Act, but to reduce the amount of that duty from fifty per cent. to forty per cent. of the value of the goods on which it is charged.</t>
  </si>
  <si>
    <t>Cyprus Act, 1960 c. 52</t>
  </si>
  <si>
    <t>An Act to make provision for, and in connection with, the establishment of an independent republic in Cyprus</t>
  </si>
  <si>
    <t>Nigeria Independence Act, 1960 c. 55</t>
  </si>
  <si>
    <t>An Act to make provision for, and in connection with, the attainment by Nigeria of fully responsible status within the Commonwealth</t>
  </si>
  <si>
    <t>Sierra Leone Independence Act 1961 c. 16</t>
  </si>
  <si>
    <t>An Act to make provision for, and in connection with, the attainment by Sierra Leone of fully responsible status within the Commonwealth</t>
  </si>
  <si>
    <t>Tanganyika Independence Act 1961 c. 1</t>
  </si>
  <si>
    <t>An Act to make provision for, and in connection with, the attainment by Tanganyika of fully responsible status within the Commonwealth</t>
  </si>
  <si>
    <t>Commonwealth Settlement Act 1962 c. 17</t>
  </si>
  <si>
    <t>Jamaica Independence Act 1962 c. 40</t>
  </si>
  <si>
    <t>An Act to make provision for, and in connection with, the attainment by Jamaica of fully responsible status within the Commonwealth</t>
  </si>
  <si>
    <t>Colonial Loans Act 1962 c. 41</t>
  </si>
  <si>
    <t>An Act to raise the limit on advances imposed by section 43 of the New Towns Act 1965; to amend the Land Compensation Act 1961 and the Land Compensation (Scotland) Act 1963 in connection with extensions made after the commencement of this Act to the areas of new towns; to repeal provisions of section 46 of the New Towns Act 1965 and section 13 of the New Towns Act 1946 relating to certain accounts and reports; and for purposes connected with the matters aforesaid.</t>
  </si>
  <si>
    <t>Housing (Financial Provisions, &amp;c.) (Scotland) Act 1967 c. 20</t>
  </si>
  <si>
    <t>An Act to make further provision for the giving of financial assistance towards the provision of houses in Scotland; to increase the amount of contributions payable in respect of hostels under section 89 of the Housing (Scotland) Act 1950; to replace certain provisions as to the withholding, reduction, suspension, postponement, discontinuing or transfer of certain contributions; to make further provision for the Scottish Special Housing Association; to make provision in certain cases for the discharge or modification by the sheriff of heritable securities, charges and agreements on or relating to an unfit house; to revive section 12(6) of the Rent Act 1957 in its application to Scotland; and for matters connected with the aforesaid purposes</t>
  </si>
  <si>
    <t>Housing Subsidies Act 1967 c. 29</t>
  </si>
  <si>
    <t>An Act to set up a new body to assist housing societies to provide housing accommodation, to confer powers and duties on local authorities to compel the carrying out of works for the improvement of dwellings which are without all or any of the standard amenities, to amend the law relating to the giving of financial assistance for the improvement of housing accommodation, to make further provision as to the powers and duties of local authorities as respects houses let in lodgings or occupied by more than one family, to amend the provisions of the Clean Air Act 1956 relating to the making of contributions to expenditure incurred in the adaptation of fireplaces in private dwellings, and to amend in other respects the law relating to housing</t>
  </si>
  <si>
    <t>Law of Property (Joint Tenants) Act 1964 c. 63</t>
  </si>
  <si>
    <t>An Act to amend the law with respect to land vested in joint tenants</t>
  </si>
  <si>
    <t>New Towns (No. 2) Act 1964 c. 68</t>
  </si>
  <si>
    <t>An Act to provide that orders designating new town areas or extensions thereof shall be subject to annulment by either House of Parliament</t>
  </si>
  <si>
    <t>Protection from Eviction Act 1964 c. 97</t>
  </si>
  <si>
    <t>An Act to restrict eviction from dwellings; to postpone the decontrol of formerly requisitioned dwellings; and for purposes connected therewith</t>
  </si>
  <si>
    <t>Housing (Amendment) (Scotland) Act 1965 c. 40</t>
  </si>
  <si>
    <t>An Act to increase the limit of the aggregate amount of advances which may be made to the Scottish Special Housing Association under proviso (i) to section 18(1) of the Housing (Scotland) Act 1962</t>
  </si>
  <si>
    <t>New Towns Act 1965 c. 59</t>
  </si>
  <si>
    <t>An Act to consolidate certain enactments relating to new towns and to matters connected therewith, being (except in the case of section 1(1) of the New Towns Act 1964) those enactments in their application to England and Wales; with corrections and improvements made under the Consolidation of Enactments (Procedure) Act 1949</t>
  </si>
  <si>
    <t>Rent Act 1965 c. 75</t>
  </si>
  <si>
    <t>An Act to confer rights of appeal against the exercise by the Secretary of State and officers acting under his instructions of their powers in respect of the admission into and removal from the United Kingdom of persons to whom section 1 or 6 of the Commonwealth Immigrants Act 1962 applies, and to enable provision to be made by Order in Council for conferring corresponding rights of appeal on aliens; to enable deportation orders to be made without the recommendation of a court in the case of persons to whom the said section 6 applies who fail to comply with conditions subject to which they have been admitted into the United Kingdom; to make provision as respects the holding of entry certificates by certain persons to whom the said section 1 applies who seek admission into the United Kingdom; to make the owners or agents of ships and aircraft liable for certain expenses incurred in respect of persons to whom the said section 1 applies who are directed to be removed from the United Kingdom; and for purposes connected with the matters aforesaid</t>
  </si>
  <si>
    <t>Employers Liability (Defective Equipment) Act 1969 c. 37</t>
  </si>
  <si>
    <t>An Act to make further provision with respect to the liability of an employer for injury to his employee which is attributable to any defect in equipment provided by the employer for the purposes of the employer's business; and for purposes connected with the matter aforesaid</t>
  </si>
  <si>
    <t>Employers' Liability (Compulsory Insurance) Act 1969 c. 57</t>
  </si>
  <si>
    <t>An Act to require employers to insure against their liability for personal injury to their employees; and for purposes connected with the matter aforesaid</t>
  </si>
  <si>
    <t>Education (Scotland) Act 1962 c. 47</t>
  </si>
  <si>
    <t>An Act to consolidate the enactments relating to education in Scotland</t>
  </si>
  <si>
    <t>Remuneration of Teachers Act 1963 c. 20</t>
  </si>
  <si>
    <t>An Act to make further provision for promoting social welfare in Scotland; to consolidate with amendments certain enactments relating to the care and protection of children; to amend the law relating to the supervision and care of persons put on probation or released from prison etc.; to restrict the prosecution of children for offences; to establish children's panels to provide children's hearings in the case of children requiring compulsory measures of care; and for purposes connected with the aforesaid matters</t>
  </si>
  <si>
    <t>Housing Act 1961 c. 65</t>
  </si>
  <si>
    <t>An Act to make further arrangements for the giving of financial assistance for the provision of housing accommodation, to confer further powers on local authorities as regards houses let in lodgings or occupied by more than one family, and houses or other buildings affected by clearance orders and demolition orders, to amend section five of the Rent Act, 1957, by allowing a greater increase in the permitted rent for improvements, to alter the circumstances in which improvement grants and standard grants may be made under Part II of the Housing (Financial Provisions) Act, 1958, and the Housing and House Purchase Act, 1959, to amend the law with respect to repairing obligations in short tenancies of dwelling-houses, and to amend the Town Development Act, 1952, as regards development carried out wholly or partly in a county borough and as regards the assistance which may be given by a county council for town development; and for purposes connected with any of those matters</t>
  </si>
  <si>
    <t>Housing (Scotland) Act 1962 c. 28</t>
  </si>
  <si>
    <t>An Act to enable assistance to be given to the Royal Ulster Constabulary by home police forces and empower the Parliament of Northern Ireland to enable assistance to be given to home police forces by the Royal Ulster Constabulary; to make provision in connection with the giving of assistance to home police forces by the Royal Ulster Constabulary; to establish a Police Council for the United Kingdom in place of the Police Council for Great Britain; and to enable certain police pensions regulations to be made with retrospective effect and alter the mode of exercising parliamentary control of the power to make the</t>
  </si>
  <si>
    <t>National Assistance Act 1948 (Amendment) Act 1962 c. 24</t>
  </si>
  <si>
    <t>An Act to amend section thirty-one of the National Assistance Act, 1948, and to empower local authorities to provide meals and recreation for old people; and for purposes connected therewith</t>
  </si>
  <si>
    <t>Family Allowances Act 1965 c. 53</t>
  </si>
  <si>
    <t>An Act to consolidate the Family Allowances Acts 1945 to 1964 and certain related enactments</t>
  </si>
  <si>
    <t>Family Allowances and National Insurance Act 1967 c. 90</t>
  </si>
  <si>
    <t>An Act to increase family allowances under the Family Allowances Act 1965 and make related adjustments of certain benefits under the National Insurance Act 1965 or the National Insurance (Industrial Injuries) Act 1965, to make further provision as to the time at which a person ceases to be a child within the meaning of those Acts, and for purposes connected therewith</t>
  </si>
  <si>
    <t>Family Allowances and National Insurance Act 1968 c. 40</t>
  </si>
  <si>
    <t>An Act to increase family allowances under the Family Allowances Act 1965 and make related adjustments of certain benefits under the National Insurance Act 1965 or the National Insurance (Industrial Injuries) Act 1965, and for connected purposes</t>
  </si>
  <si>
    <t>Social Work (Scotland) Act 1968 c. 49</t>
  </si>
  <si>
    <t>An Act to amend the grounds for divorce and judicial separation; to facilitate reconciliation in matrimonial causes; and for purposes connected with the matters aforesaid</t>
  </si>
  <si>
    <t>Administration of Justice Act 1969 c. 58</t>
  </si>
  <si>
    <t>An Act to increase the jurisdiction of county courts and to amend the County Courts Act 1959; to make further provision for appeals from the High Court (whether in England and Wales or in Northern Ireland) to the House of Lords; to enable wills and codicils to be made for mentally disordered persons; to make provision for interim payments to be made where proceedings are pending, and for conferring powers to be exercisable by the court before the commencement of an action, and to make further provision with respect to interest on damages; to enable any jurisdiction of the High Court to be assigned to two or more Divisions concurrently; to enable the Appeal Tribunals under the Patents Act 1949 and the Registered Designs Act 1949 to consist of two or more judges; to change the title and qualification of clerks to registrars of the Chancery Division; to make further provision with respect to miscellaneous matters, that is to say, certain employments in the offices of the Supreme Court, records of grants of probate and grants of administration and the making of second and subsequent grants, admission as a public notary, pension rights and related matters in connection with certain judicial offices, and the stipend and fees of the Chancellor of the County Palatine of Durham; to extend the legislative power of the Parliament of Northern Ireland with respect to grand juries and indictments; and for purposes connected with the matters aforesaid</t>
  </si>
  <si>
    <t>Police Act 1969 c. 63</t>
  </si>
  <si>
    <t>An Act to amend the law of Scotland relating to succession to the property of deceased persons in cases of illegitimacy; to confer on illegitimate persons in Scotland the right to legitim out of their deceased parents' estates; to amend the law of Scotland with respect to the construction of certain provisions made by deed or otherwise; to extend the provisions of the Succession (Scotland) Act 1964 to tenancies of crofts; to amend the law of evidence in civil proceedings in Scotland; to re-enact, with amendments, the provisions of certain enactments relating to the duration of liferents in Scotland; to amend section 15(1) of the Succession (Scotland) Act 1964; further to amend the law of Scotland relating to prorogation of the jurisdiction of the sheriff court; to remove a restriction on the extent of land in Scotland which a trade union may purchase or take upon lease and otherwise deal with; and for purposes connected with the matters aforesaid.</t>
  </si>
  <si>
    <t>Tattooing of Minors Act 1969 c. 24</t>
  </si>
  <si>
    <t>An Act to prohibit the tattooing of persons under the age of eighteen years</t>
  </si>
  <si>
    <t>Family Law Reform Act 1969 c. 46</t>
  </si>
  <si>
    <t>An Act to amend the law relating to the age of majority, to persons who have not attained that age and to the time when a particular age is attained; to amend the law relating to the property rights of illegitimate children and of other persons whose relationship is traced through an illegitimate link; to make provision for the use of blood tests for the purpose of determining the paternity of any person in civil proceedings; to make provision with respect to the evidence required to rebut a presumption of legitimacy and illegitimacy; to make further provision, in connection with the registration of the birth of an illegitimate child, for entering the name of the father; and for connected purposes</t>
  </si>
  <si>
    <t>Children and Young Persons Act 1969 c. 54</t>
  </si>
  <si>
    <t>Divorce Reform Act 1969 c. 55</t>
  </si>
  <si>
    <t>An Act to make provision for extending the powers of courts in the United Kingdom with respect to the adoption of children; for enabling effect to be given in the United Kingdom to adoptions effected in other countries and to determinations of authorities in other countries with respect to adoptions; and for purposes connected with the matters aforesaid.</t>
  </si>
  <si>
    <t>Theft Act 1968 c. 60</t>
  </si>
  <si>
    <t>An Act to enable provision to be made for the cesser of the inclusion of colonies in the federation established under the British Caribbean Federation Act, 1956, and for the dissolution of that federation and for matters consequential on the happening of either of those events; to enable provision to be made for the establishment of common courts and other authorities for, and fresh provision to be made for the government of, certain West Indian colonies; to enable provision to be made for the establishment of new forms of government for combinations of such colonies; and for purposes connected with the matters aforesaid</t>
  </si>
  <si>
    <t>South Africa Act 1962 c. 23</t>
  </si>
  <si>
    <t>An Act to make final provision as to the operation of the law in consequence of the Union of South Africa having become a republic outside the Commonwealth</t>
  </si>
  <si>
    <t>Tanganyika Republic Act 1962 c. 1</t>
  </si>
  <si>
    <t>An Act to make provision as to the operation of the law upon Tanganyika becoming a Republic within the Commonwealth.</t>
  </si>
  <si>
    <t>Rhodesia and Nyasaland Act 1963 c. 34</t>
  </si>
  <si>
    <t>An Act to confer on Her Majesty in Council powers requisite to provide for the dissolution of the Federation of Rhodesia and Nyasaland, or the secession therefrom of any of the Territories comprised in the Federation; and for purposes connected with the matters aforesaid.</t>
  </si>
  <si>
    <t>Malaysia Act 1963 c. 35</t>
  </si>
  <si>
    <t>An Act to alter the perambulation of the New Forest, to make further provision for the New Forest, to amend the New Forest Acts 1877 to 1949 and for purposes connected with the matters aforesaid</t>
  </si>
  <si>
    <t>Forestry Act 1967 c. 10</t>
  </si>
  <si>
    <t>An Act to consolidate the Forestry Acts 1919 to 1963 with corrections and improvements made under the Consolidation of Enactments (Procedure) Act 1949</t>
  </si>
  <si>
    <t>Civic Amenities Act 1967 c. 69</t>
  </si>
  <si>
    <t>An Act to make further provision for the protection and improvement of buildings of architectural or historic interest and of the character of areas of such interest; for the preservation and planting of trees; and for the orderly disposal of disused vehicles and equipment and other rubbish</t>
  </si>
  <si>
    <t>Mines and Quarries (Tips) Act 1969 c. 10</t>
  </si>
  <si>
    <t>An Act to make further provision in relation to tips associated with mines and quarries; to prevent disused tips constituting a danger to members of the public; and for purposes connected with those matters</t>
  </si>
  <si>
    <t>Maintenance Orders Act 1968 c. 36</t>
  </si>
  <si>
    <t>An Act to amend the enactments relating to matrimonial, guardianship and affiliation proceedings so far as they limit the weekly rate of the maintenance payments which may be ordered by magistrates' courts</t>
  </si>
  <si>
    <t>European Free Trade Association Act, 1960 c. 19</t>
  </si>
  <si>
    <t>An Act to make provision for matters arising out of the establishment of the European Free Trade Association or otherwise out of agreements relating to trade made with members of the Association; and to repeal the Dyestuffs (Import Regulation) Acts, 1920 and 1934</t>
  </si>
  <si>
    <t>Ghana (Consequential Provision) Act 1960 c. 41</t>
  </si>
  <si>
    <t>Adoption Act 1968 c. 53</t>
  </si>
  <si>
    <t>An Act to abolish the office of master of the Post Office, distribute the business conducted by the holder thereof amongst authorities constituted for the purpose and make provision consequential on the abolition of that office and the distribution of the business so conducted; to amend, replace or repeal certain provisions of the enactments relating to posts, telegraphs and savings banks; to amend the law relating to stamp duty; and to empower the Treasury to dispose of their interest in the shares of Cable and Wireless Limited</t>
  </si>
  <si>
    <t>Indus Basin Development Fund Act 1960 c. 1</t>
  </si>
  <si>
    <t>An Act to provide for United Kingdom contributions towards the cost of certain works for the Indus river basin.</t>
  </si>
  <si>
    <t>Flood Prevention (Scotland) Act 1961 c. 41</t>
  </si>
  <si>
    <t>An Act to enable the councils of counties and burghs in Scotland to take measures for the prevention or mitigation of flooding of non-agricultural land in their areas; and for purposes connected with the matter aforesaid</t>
  </si>
  <si>
    <t>Land Drainage Act 1961 c. 48</t>
  </si>
  <si>
    <t>An Act to enable river boards and catchment boards to raise drainage charges for the purpose of meeting part of their expenses; and to make further provision relating to the drainage of land and to drainage boards</t>
  </si>
  <si>
    <t>Local Authorities (Historic Buildings) Act 1962 c. 36</t>
  </si>
  <si>
    <t>An Act to make provision for contributions by local authorities towards the repair and maintenance of buildings of historic or architectural interest and the upkeep of gardens occupied therewith; and for purposes connected therewith</t>
  </si>
  <si>
    <t>Forestry (Sale of Land) (Scotland) Act 1963 c. 23</t>
  </si>
  <si>
    <t>An Act to extend the power conferred on the Secretary of State by paragraph (c) of subsection (7) of section 4 of the Forestry Act 1945 to sell land vested in or acquired by him by or under the said section 4</t>
  </si>
  <si>
    <t>New Forest Act 1964 c. 83</t>
  </si>
  <si>
    <t>An Act to authorise the Postmaster General to construct a subway in the City of Birmingham</t>
  </si>
  <si>
    <t>Local Government (Scotland) Act 1966 c. 51</t>
  </si>
  <si>
    <t>An Act to make further provision, in relation to Scotland, with respect to the payment of grants to local authorities, valuation and rating, local authority expenditure and functions, and the classification and lighting of highways; to repeal or amend certain enactments relating to local licences and registrations; and for purposes connected with the matters aforesaid</t>
  </si>
  <si>
    <t>London Government Act 1967 c. 5</t>
  </si>
  <si>
    <t>An Act to amend the provisions as to the election and retirement of councillors and aldermen of London borough councils and councillors of the Greater London Council; and for connected purposes</t>
  </si>
  <si>
    <t>Parliamentary Commissioner Act 1967 c. 13</t>
  </si>
  <si>
    <t>An Act to make provision for the appointment and functions of a Parliamentary Commissioner for the investigation of administrative action taken on behalf of the Crown, and for purposes connected therewith</t>
  </si>
  <si>
    <t>Post Office (Borrowing Powers) Act 1967 c. 15</t>
  </si>
  <si>
    <t>An Act to increase the limits imposed by section 10(2) of the Post Office Act 1961; to provide that nothing in section 10(1) of that Act shall prevent the operation of a giro system; and for connected purposes</t>
  </si>
  <si>
    <t>Public Works Loans Act 1967 c. 61</t>
  </si>
  <si>
    <t>An Act to make further provision with respect to loans out of the Local Loans Fund</t>
  </si>
  <si>
    <t>Post Office (Data Processing Service) Act 1967 c. 62</t>
  </si>
  <si>
    <t>An Act to authorise the payment out of the Post Office Fund of the expenses of the Postmaster General in providing services and facilities for the processing of data by computer, and to impose an obligation of secrecy in connection with the provision by him of such services and facilities</t>
  </si>
  <si>
    <t>Local Government Grants (Social Need) Act 1969 c. 2</t>
  </si>
  <si>
    <t>An Act to authorise the payment to local authorities in Great Britain of grants towards expenditure incurred by reason of special social need in urban areas</t>
  </si>
  <si>
    <t>Post Office Act 1969 c. 48</t>
  </si>
  <si>
    <t>An Act to amend the provisions of the Farriers (Registration) Act 1975 with respect to the qualifications for registration thereunder; and for other purposes.</t>
  </si>
  <si>
    <t>Wild Creatures and Forest Laws Act 1971 c. 47</t>
  </si>
  <si>
    <t>An Act to abolish certain rights of Her Majesty to wild creatures and certain related rights and franchises; to abrogate the forest law (subject to exceptions); and to repeal enactments relating to those rights and franchises and to forests and the forest law; and for connected purposes</t>
  </si>
  <si>
    <t>Land Compensation (Scotland) Act 1973 c. 56</t>
  </si>
  <si>
    <t>An Act to re-enact in the form in which they apply to Scotland the provisions of the Land Compensation Act 1973</t>
  </si>
  <si>
    <t>Contingencies Fund Act 1970 c. 56</t>
  </si>
  <si>
    <t>An Act to make further provision with respect to the Civil Contingencies Fund.</t>
  </si>
  <si>
    <t>Medicines Act 1971 c. 69</t>
  </si>
  <si>
    <t>An Act to make further provision as to the fees payable for the purposes of Part II of the Medicines Act 1968</t>
  </si>
  <si>
    <t>Mineral Workings Act 1971 c. 71</t>
  </si>
  <si>
    <t>An Act to make further provision in relation to contributions to and payments out of the Ironstone Restoration Fund and to abolish the Advisory Committee on Ironstone Restoration</t>
  </si>
  <si>
    <t>New Towns Act 1971 c. 81</t>
  </si>
  <si>
    <t>Statutory Corporations (Financial Provisions) Act 1974 c. 8</t>
  </si>
  <si>
    <t>An Act to make provision for compensating certain statutory corporations in respect of financial loss due to compliance with the national policy relating to limitation of prices, and for extending the borrowing powers of certain statutory corporations; and for purposes connected with those matters</t>
  </si>
  <si>
    <t>Contingencies Fund Act 1974 c. 18</t>
  </si>
  <si>
    <t>An Act to make new provision with respect to the maximum capital of the Contingencies Fund</t>
  </si>
  <si>
    <t>Railways Act 1974 c. 48</t>
  </si>
  <si>
    <t>An Act to consolidate the Superannuation Acts 1834 to 1965 and certain other enactments relating to the superannuation of civil servants and other persons employed in the civil service of the State</t>
  </si>
  <si>
    <t>Post Office (Subway) Act 1966 c. 25</t>
  </si>
  <si>
    <t>An Act to make further provision with respect to loans out of the Local Loans Fund, with respect to temporary borrowing by local authorities in Scotland and with respect to the re-borrowing powers of public authorities; to authorise an increase in the loans which may be made to the Government of Northern Ireland; and for connected purposes</t>
  </si>
  <si>
    <t>Elections (Welsh Forms) Act 1964 c. 31</t>
  </si>
  <si>
    <t>An Act to authorise the use, in connection with elections in Wales and Monmouthshire, of translations of statutory forms into the Welsh language</t>
  </si>
  <si>
    <t>John F. Kennedy Memorial Act 1964 c. 85</t>
  </si>
  <si>
    <t>An Act to vest in the United States of America a site at Runnymede forming part of the Crown Estate to be preserved in perpetuity in memory of the late President John F. Kennedy for the use and enjoyment of the public under the control and management of the Trustees of the Kennedy Memorial Fund.</t>
  </si>
  <si>
    <t>Ministers of the Crown Act 1964 c. 98</t>
  </si>
  <si>
    <t>An Act to make provision with respect to the departments and salaries of certain Ministers; to amend the provisions of the House of Commons Disqualification Act 1957 relating to Ministerial offices; to extend existing powers to transfer functions of Ministers; and for purposes connected with the matters aforesaid</t>
  </si>
  <si>
    <t>Superannuation (Amendment) Act 1965 c. 10</t>
  </si>
  <si>
    <t>An Act to empower licensing justices in England and Wales to grant to representatives of organisations not carried on for private gain occasional permissions authorising the sale of intoxicating liquor at functions connected with the activities of such organisations</t>
  </si>
  <si>
    <t>Licensing (Amendment) Act 1985 c. 40</t>
  </si>
  <si>
    <t>An Act to amend the Licensing Act 1964 in relation to orders for extended hours at premises providing entertainment and in relation to special hours certificates.</t>
  </si>
  <si>
    <t>Endangered Species (Import and Export) Act 1976 c. 72</t>
  </si>
  <si>
    <t>Farriers (Registration) (Amendment) Act 1977 c. 31</t>
  </si>
  <si>
    <t>An Act to continue, with amendments, the provisions relating to the payment of Exchequer Equalisation and Transitional Grants to local authorities in Scotland; to increase the limit of contributions payable to such authorities under the Rural Water Supplies and Sewerage Act 1944; to alter the basis of apportionment among such authorities of certain sums (including the aggregate amount of the General Grants payable under the Local Government and Miscellaneous Financial Provisions (Scotland) Act 1958); and to amend the law of Scotland with respect to the valuation for rating of industrial and freight transport lands and heritages and to other matters relating to valuation, rating, and local authorities' financial administration; and for purposes connected with the matters aforesaid</t>
  </si>
  <si>
    <t>London Government Act 1963 c. 33</t>
  </si>
  <si>
    <t>An Act to make provision with respect to local government and the functions of local authorities in the metropolitan area; to assimilate certain provisions of the Local Government Act 1933 to provisions for corresponding purposes contained in the London Government Act 1939; to make an adjustment of the metropolitan police district; and for connected purposes</t>
  </si>
  <si>
    <t>Peerage Act 1963 c. 48</t>
  </si>
  <si>
    <t>An Act to authorise the disclaimer for life of certain hereditary peerages; to include among the peers qualified to sit in the House of Lords all peers in the peerage of Scotland and peeresses in their own right in the peerages of England, Scotland, Great Britain and the United Kingdom; to remove certain disqualifications of peers in the peerage of Ireland in relation to the House of Commons and elections thereto; and for purposes connected with the matters aforesaid</t>
  </si>
  <si>
    <t>Post Office (Borrowing Powers) Act 1964 c. 3</t>
  </si>
  <si>
    <t>An Act to increase the limits imposed by section 10(2) of the Post Office Act 1961</t>
  </si>
  <si>
    <t>Public Works Loan Act 1964 c. 9</t>
  </si>
  <si>
    <t>An Act to provide for effect to be given to certain adoption orders made outside Great Britain; to facilitate the proof of adoption orders in different parts of the United Kingdom; and for connected purposes.</t>
  </si>
  <si>
    <t>Malicious Damage Act 1964 c. 76</t>
  </si>
  <si>
    <t>An Act to extend the jurisdiction of magistrates' courts under section 14 of the Criminal Justice Administration Act 1914, and otherwise to amend that section</t>
  </si>
  <si>
    <t>Criminal Procedure (Insanity) Act 1964 c. 84</t>
  </si>
  <si>
    <t>An Act to amend the form of the special verdict required by section 2 of the Trial of Lunatics Act 1883 and the procedure for determining whether an accused person is under a disability such as to constitute a bar to his being tried; to provide for an appeal against such a special verdict or a finding that the accused is under such a disability; to confer on the court of trial and the Court of Criminal Appeal further powers of making orders for admission to hospital; to empower the prosecution to put forward evidence of insanity or diminished responsibility; and for purposes connected with the matters aforesaid</t>
  </si>
  <si>
    <t>Divorce (Scotland) Act 1964 c. 91</t>
  </si>
  <si>
    <t>An Act to amend the law of Scotland relating to divorce and to other consistorial causes; to facilitate reconciliation in such causes; to confer new powers on the courts to award interim aliment; and for purposes connected with the matters aforesaid</t>
  </si>
  <si>
    <t>Administration of Justice Act 1965 c. 2</t>
  </si>
  <si>
    <t>An Act to assimilate and amend the law of Scotland with respect to the succession to the heritable and moveable property of deceased persons; to amend the law in relation to the legal and other prior rights exigible out of such property, to the administration of deceased persons' estates and other property passing on death, to the capacity of minors to test, and to the presumption of survivorship; to provide for certain testamentary dispositions to be probative; to provide for adopted persons to be treated for certain purposes as children of their adopters; to make new provision as to the financial rights and obligations of the parties on the dissolution of a marriage; and for purposes connected with the matters aforesaid</t>
  </si>
  <si>
    <t>Administration of Justice Act 1964 c. 42</t>
  </si>
  <si>
    <t>An Act to make provision with respect to the administration of justice in the metropolitan area; to provide for a lieutenant and deputy lieutenants for Greater London; to make fresh provision with respect to the indemnification of justices and their clerks, recorders and clerks of the peace; to make minor amendments of the law relating to the administration of justice in England and Wales and an amendment of section 8 of the Justices of the Peace Act 1949 extending to Scotland; and for connected purposes</t>
  </si>
  <si>
    <t>Criminal Appeal Act 1964 c. 43</t>
  </si>
  <si>
    <t>An Act to enable the Court of Criminal Appeal to order new trials in cases of fresh evidence; to make corresponding provision for new trials by court-martial; and for connected purposes</t>
  </si>
  <si>
    <t>Police Act 1964 c. 48</t>
  </si>
  <si>
    <t>An Act to re-enact with modifications certain enactments relating to police forces in England and Wales, to amend the Police (Scotland) Act 1956, and to make further provision with respect to the police</t>
  </si>
  <si>
    <t>Adoption Act 1964 c. 57</t>
  </si>
  <si>
    <t>An Act to enable effect to be given to measures for the conservation of Antarctic fauna and flora which, in pursuance of the Antarctic Treaty signed at Washington on 1st December 1959, have been or may hereafter be recommended for approval by contracting parties to that treaty; and for other purposes connected with the Antarctic Treaty</t>
  </si>
  <si>
    <t>Consular Relations Act 1968 c. 18</t>
  </si>
  <si>
    <t>An Act to give effect to the Vienna Convention on Consular Relations; to enable effect to be given to other agreements concerning consular relations and to make further provision with respect to consular relations between the United Kingdom and other countries and matters arising in connection therewith; to restrict the jurisdiction of courts with respect to certain matters concerning or arising on board certain ships or aircraft; to enable diplomatic agents and consular officers to administer oaths and do notarial acts in certain cases; and for purposes connected with those matters</t>
  </si>
  <si>
    <t>An Act to extend in certain cases the time-limit for bringing legal proceedings where damages are claimed which consist of or include damages or solatium in respect of personal injuries (including any disease or impairment of a person's physical or mental condition) or in respect of a person's death; to limit the time within which proceedings for contribution may be brought under section 6 of the Law Reform (Married Women and Tortfeasors) Act 1935 or section 3 (2) of the Law Reform (Miscellaneous Provisions) (Scotland) Act 1940; to make further provision as to the application of the Limitation (Enemies and War Prisoners) Act 1945 to Northern Ireland; and for purposes connected with the matters aforesaid</t>
  </si>
  <si>
    <t>Public Order Act 1963 c. 52</t>
  </si>
  <si>
    <t>An Act to increase the penalties for offences under section 5 of the Public Order Act 1936 and section 1 of the Public Meeting Act 1908</t>
  </si>
  <si>
    <t>Married Women's Property Act 1964 c. 19</t>
  </si>
  <si>
    <t>An Act to amend the law relating to rights of property as between husband and wife</t>
  </si>
  <si>
    <t>Legal Aid Act 1964 c. 30</t>
  </si>
  <si>
    <t>An Act to provide for the payment out of the legal aid funds of costs incurred by successful opponents of legally aided litigants</t>
  </si>
  <si>
    <t>Burgh Police (Amendment)(Scotland) Act 1964 c. 33</t>
  </si>
  <si>
    <t>An Act to amend paragraph (36) of section 381 of the Burgh Police (Scotland) Act 1892 with regard to the laying down of salt on streets and footways in burghs in Scotland in time of snow or frost</t>
  </si>
  <si>
    <t>Criminal Procedure (Right of Reply) Act 1964 c. 34</t>
  </si>
  <si>
    <t>An Act to amend the law relating to the prosecution's right of reply at trials on indictment</t>
  </si>
  <si>
    <t>Succession (Scotland) Act 1964 c. 41</t>
  </si>
  <si>
    <t>An Act to reduce the amount of certain payments under the Selective Employment Payments Act 1966 with exceptions for development areas, and to amend the law about export rebates</t>
  </si>
  <si>
    <t>Industrial Expansion Act 1968 c. 32</t>
  </si>
  <si>
    <t>Fort William Pulp and Paper Mills Act 1963 c. 15</t>
  </si>
  <si>
    <t>An Act to amend the law of Scotland relating to the imprisonment and detention of offenders and other persons; to make further provision as to the treatment of prisoners and other persons committed to custody, including provision for their supervision within the British Islands after discharge, for the management of approved schools and for the treatment of persons detained therein; to amend the law relating to the payment of fines and detention in default of payment thereof within Great Britain; to alter the law relating to the proceedings of criminal courts in Scotland and to legal aid in such proceedings; to alter the law relating to the enforcement of warrants of arrest and the service of process in Great Britain; to provide for the execution in Scotland of warrants issued by courts in the Isle of Man; to provide for the appointment of additional judges of the Court of Session; to make certain consequential amendments to the First Offenders Act 1958 and the Criminal Justice Act 1961; and for purposes connected with the aforesaid matters</t>
  </si>
  <si>
    <t>Wills Act 1963 c. 44</t>
  </si>
  <si>
    <t>An Act to repeal the Wills Act 1861 and make new provision in lieu thereof; and to provide that certain testamentary instruments shall be probative for the purpose of the conveyance of heritable property in Scotland.</t>
  </si>
  <si>
    <t>Matrimonial Causes Act 1963 c. 45</t>
  </si>
  <si>
    <t>An Act to amend the law relating to matrimonial causes; to facilitate reconciliation in such causes; and for purposes connected with the matters aforesaid</t>
  </si>
  <si>
    <t>Limitation Act 1963 c. 47</t>
  </si>
  <si>
    <t>An Act to increase the penalties for certain offences involving drunkenness or punishable under enactments relating to such offences</t>
  </si>
  <si>
    <t xml:space="preserve">County Courts (Jurisdiction) Act 1963 c. 5 </t>
  </si>
  <si>
    <t>An Act to amend the rates or amounts of contributions and benefits under the National Insurance (Industrial Injuries) Acts, 1946 to 1959, and the National Insurance Acts, 1946 to 1959, not being graduated contributions or graduated retirement benefit; to modify the provisions of the National Insurance Act, 1946, under which persons are treated as having retired; and for purposes connected with the matters aforesaid</t>
  </si>
  <si>
    <t>Finance Act 1961 c. 36</t>
  </si>
  <si>
    <t>Rating and Valuation Act 1961 c. 45</t>
  </si>
  <si>
    <t>An Act to amend the law with respect to the valuation of property for the purposes of rates and with respect to the making and collection of rates</t>
  </si>
  <si>
    <t>Finance Act 1962 c. 44</t>
  </si>
  <si>
    <t>National Insurance Act 1963 c. 7</t>
  </si>
  <si>
    <t>An Act to increase ungraduated contributions and benefits under the National Insurance Acts 1946 to 1961, and contributions and benefits under the National Insurance (Industrial Injuries) Acts 1946 to 1961, to modify, in connection with the increase of any such benefits, the method of computing national assistance grants for any period before all the increases have taken effect, to modify the widowed mother's allowance under the National Insurance Act 1946, to amend section 24 (1) of the National Insurance Act 1946 as respects conditions for payment of benefit under that section, to alter graduated contributions and benefits under the National Insurance Act 1959 by enlarging the amount of pay taken into account in fixing contributions, to amend that Act of 1959 as respects non-participating employments and to improve the allowances payable out of the Industrial Injuries Fund in respect of incapacities arising from pre-1948 employment; and for purposes connected with the matters aforesaid</t>
  </si>
  <si>
    <t>Purchase Tax Act 1963 c. 9</t>
  </si>
  <si>
    <t>An Act to consolidate the enactments relating to purchase tax</t>
  </si>
  <si>
    <t>An Act to extend the period for which the Independent Television Authority are to provide television services, to make further provision with respect to the control exercisable by the Authority over the programmes broadcast by them and over programme contractors, to require additional payments from programme contractors which will not form part of the revenue of the Authority, and to amend in other respects the law relating to the Authority and broadcasting by the Authority</t>
  </si>
  <si>
    <t>Television Act 1964 c. 21</t>
  </si>
  <si>
    <t>An Act to consolidate the Television Acts 1954 and 1963</t>
  </si>
  <si>
    <t>Films Act 1964 c. 52</t>
  </si>
  <si>
    <t>An Act to provide for the appointment of additional puisne judges of the High Court, of assistant clerks of assize and of a sheriff for part of the West Riding of York; to amend the law relating to courts of quarter sessions and to the administration of criminal justice in England and Wales; and for purposes connected with those matters</t>
  </si>
  <si>
    <t>Police Federations Act 1962 c. 25</t>
  </si>
  <si>
    <t>An Act to amend the law relating to the constitution and proceedings of the Police Federations</t>
  </si>
  <si>
    <t>Marriage (Wales and Monmouthshire) Act 1962 c. 32</t>
  </si>
  <si>
    <t>An Act to extend certain provisions of the Marriage Act, 1949, to Wales and Monmouthshire</t>
  </si>
  <si>
    <t>Law Reform (Damages and Solatium) (Scotland) Act 1962 c. 42</t>
  </si>
  <si>
    <t>An Act to amend the law of Scotland relating to damages and solatium by extending the entitlement of parents to sue in respect of the death of a child, and to remove a doubt as to the title of a child to sue in respect of the death of his mother while his father is alive</t>
  </si>
  <si>
    <t>Law Reform (Husband and Wife) Act 1962 c. 48</t>
  </si>
  <si>
    <t>An Act to amend the law with respect to civil proceedings between husband and wife</t>
  </si>
  <si>
    <t>Air Guns and Shot Guns, etc. Act 1962 c. 49</t>
  </si>
  <si>
    <t>An Act to restrict the use and possession of air guns, shot guns and similar weapons</t>
  </si>
  <si>
    <t>Penalties for Drunkenness Act 1962 c. 52</t>
  </si>
  <si>
    <t>An Act to amend the law with respect to the revocation of adoption orders in cases of legitimation, and to make further provision in connection with the revocation of such orders under section twenty-six of the Adoption Act, 1958</t>
  </si>
  <si>
    <t>Administration of Justice Act, 1960 c. 65</t>
  </si>
  <si>
    <t>An Act to make further provision for appeals to the House of Lords in criminal cases; to amend the law relating to contempt of court, habeas corpus and certiorari; and for purposes connected with the matters aforesaid</t>
  </si>
  <si>
    <t>Administration of Justice (Judges and Pensions) Act 1960 c. 3</t>
  </si>
  <si>
    <t>An Act to provide for the appointment of additional judges of the High Court and Court of Appeal; and to make further provision with respect to the pensions of certain judicial officers</t>
  </si>
  <si>
    <t>Restriction of Offensive Weapons Act 1961 c. 22</t>
  </si>
  <si>
    <t>An Act to amend the law in relation to the exposure and possession for the purpose of sale or hire, and to the importation, of flick knives and other dangerous weapons</t>
  </si>
  <si>
    <t>Police Pensions Act 1961 c. 35</t>
  </si>
  <si>
    <t>An Act to provide for the consolidation, with or without changes authorised by the Police Pensions Act, 1948, of regulations under section one of that Act; and to make further provision for the application of the regulations in relation to special constables</t>
  </si>
  <si>
    <t>Ct. of Chancery of Lancaster (Amendment) Act 1961 c. 38</t>
  </si>
  <si>
    <t>An Act to amend the Court of Chancery of Lancaster Act, 1952</t>
  </si>
  <si>
    <t>Criminal Justice Act 1961 c. 39</t>
  </si>
  <si>
    <t>An Act to amend the law with respect to the powers of courts in respect of young offenders; to make further provision as to the treatment of prisoners and other persons committed to custody, including provision for their supervision after discharge, and the management of prisons, approved schools and other institutions; to re-enact with modifications and additions certain statutory provisions relating to the removal, return and supervision of prisoners within the British Islands; and for purposes connected with the matters aforesaid</t>
  </si>
  <si>
    <t>An Act to make further provision, in relation to mechanically propelled vehicles, about the licensing, registration and marking of vehicles, the payment of excise duty, the licensing of drivers, offences and the provision of copies of test certificates; and for purposes connected with those matters</t>
  </si>
  <si>
    <t>Transport (London) Act 1969 c. 35</t>
  </si>
  <si>
    <t>An Act to make provision with respect to transport in and around Greater London and for connected purposes</t>
  </si>
  <si>
    <t>First Offenders (Scotland) Act, 1960 c. 23</t>
  </si>
  <si>
    <t>An Act to restrict the imprisonment of first offenders in Scotland</t>
  </si>
  <si>
    <t>Legal Aid Act, 1960 c. 28</t>
  </si>
  <si>
    <t>An Act to relax the financial conditions for legal aid under Part I of the Legal Aid and Advice Act, 1949, and under the Legal Aid (Scotland) Act, 1949, by altering the limits on disposable income and disposable capital, and the maximum amount of the contribution to the legal aid fund, to make further provision for the remuneration of counsel and solicitors in connection with such legal aid or with applications for it, and to explain references in those Acts to payment and the like</t>
  </si>
  <si>
    <t>Marriage (Enabling) Act, 1960 c. 29</t>
  </si>
  <si>
    <t>An Act to enable a person to marry certain kin of a former spouse</t>
  </si>
  <si>
    <t>Indecency with Children Act, 1960 c. 33</t>
  </si>
  <si>
    <t>An Act to make further provision for the punishment of indecent conduct towards young children, and to increase the maximum sentence of imprisonment under the Sexual Offences Act, 1956, for certain existing offences against young girls</t>
  </si>
  <si>
    <t>Matrimonial Proceedings (Magistrates' Courts) Act, 1960 c. 48</t>
  </si>
  <si>
    <t>An Act to amend and consolidate certain enactments relating to matrimonial proceedings in magistrates' courts and to make in the case of other proceedings the same amendments as to the maximum weekly rate of the maintenance payments which may be ordered by a magistrates' court as are made in the case of matrimonial proceedings</t>
  </si>
  <si>
    <t>Adoption Act, 1960 c. 59</t>
  </si>
  <si>
    <t>An Act to consolidate certain enactments relating to road traffic, with corrections and minor improvements made under the Consolidation of Enactments (Procedure) Act 1949</t>
  </si>
  <si>
    <t>Road Traffic (Driving Instruction) Act 1967 c. 79</t>
  </si>
  <si>
    <t>An Act to provide for the registration of persons engaged in giving instruction in the driving of motor vehicles and for connected purposes</t>
  </si>
  <si>
    <t>London Cab Act 1968 c. 7</t>
  </si>
  <si>
    <t>An Act to extend the power of the Secretary of State to prescribe fares in respect of journeys by cab within the metropolitan police district and the City of London; to make provision for extending the length of such journeys which the driver of a cab is obliged by law to undertake; to relax restrictions on the parking of cabs; to prohibit the display on certain vehicles in that district or the City of London of signs or notices containing the word "taxi" or "cab" and signs or notices of certain other descriptions; and to restrict the issue, in connection with certain vehicles, of advertisements containing either of those words</t>
  </si>
  <si>
    <t>Hovercraft Act 1968 c. 59</t>
  </si>
  <si>
    <t>An Act to make further provision with respect to hovercraft</t>
  </si>
  <si>
    <t>Civil Aviation Act 1968 c. 61</t>
  </si>
  <si>
    <t>An Act to amend the law relating to aerodromes, aircraft and civil aviation; to enable the Board of Trade to give financial assistance in respect of certain aerodromes; and to extend the powers of the Parliament of Northern Ireland in relation to aerodromes in Northern Ireland</t>
  </si>
  <si>
    <t>Transport Act 1968 c. 73</t>
  </si>
  <si>
    <t>An Act to make further provision with respect to transport and related matters</t>
  </si>
  <si>
    <t>Shipbuilding Industry Act 1969 c. 6</t>
  </si>
  <si>
    <t>An Act to amend section 7 of the Shipbuilding Industry Act 1967 by increasing the amount up to which the Minister of Technology may assume liability by giving guarantees under the section.</t>
  </si>
  <si>
    <t>Vehicle and Driving Licences Act 1969 c. 27</t>
  </si>
  <si>
    <t>An Act to make further provision with respect to the accounts of friendly societies and industrial and provident societies and the auditing of those accounts, and with respect to the rules and valuations of friendly societies</t>
  </si>
  <si>
    <t>Gaming Act 1968 c. 65</t>
  </si>
  <si>
    <t>An Act to make further provision with respect to gaming; and for purposes connected therewith</t>
  </si>
  <si>
    <t>Design Copyright Act 1968 c. 68</t>
  </si>
  <si>
    <t>An Act to amend the law relating to the copyright of the design of certain manufactured articles, and for connected purposes</t>
  </si>
  <si>
    <t>Horserace Betting Levy Act 1969 c. 14</t>
  </si>
  <si>
    <t>An Act to make further provision with respect to the contributions to be made, under Part I of the Betting, Gaming and Lotteries Act 1963, by bookmakers and the Totalisator Board to the Horserace Betting Levy Board; and to amend section 24 of the said Act of 1963 with respect to the appointment and removal of members of the last-mentioned Board</t>
  </si>
  <si>
    <t>Betting, Gaming and Lotteries (Amendment) Act 1969 c. 17</t>
  </si>
  <si>
    <t>An Act to amend the provisions of the Betting, Gaming and Lotteries Act 1963 in relation to the maximum percentage which may be deducted by the operator from amounts staked on the totalisator</t>
  </si>
  <si>
    <t>Trustee Savings Banks Act 1969 c. 50</t>
  </si>
  <si>
    <t>An Act to consolidate the Trustee Savings Banks Acts 1954 to 1968, with amendments to give effect to recommendations of the Law Commission and the Scottish Law Commission</t>
  </si>
  <si>
    <t>Development of Tourism Act 1969 c. 51</t>
  </si>
  <si>
    <t>Road Traffic (Amendment) Act 1967 c. 70</t>
  </si>
  <si>
    <t>An Act to make provision for securing compliance with the requirements imposed by law as to the use of motor vehicles and trailers on roads and their construction, equipment, weight and condition, and for exempting persons convicted of offences against such requirements from the consequences of conviction, and to remove doubts about the extent of the power to make Orders under the Motor Vehicles (International Circulation) Act 1952.</t>
  </si>
  <si>
    <t>Road Traffic Regulation Act 1967 c. 76</t>
  </si>
  <si>
    <t>Monopolies and Mergers Act 1965 c. 50</t>
  </si>
  <si>
    <t>An Act to make further provision for the constitution and proceedings of the Monopolies Commission, for the matters dealt with by the Monopolies and Restrictive Practices (Inquiry and Control) Act 1948 and related matters and for preventing or remedying mischiefs that may result from mergers of businesses or similar transactions, and for purposes connected therewith</t>
  </si>
  <si>
    <t>Hire-Purchase Act 1965 c. 66</t>
  </si>
  <si>
    <t>An Act to consolidate certain enactments relating to hire-purchase, credit-sale and conditional sale agreements in England and Wales; with corrections and improvements made under the Consolidation of Enactments (Procedure) Act 1949</t>
  </si>
  <si>
    <t>Hire-Purchase (Scotland) Act 1965 c. 67</t>
  </si>
  <si>
    <t>An Act to consolidate certain enactments relating to hire-purchase, credit-sale and conditional sale agreements in Scotland</t>
  </si>
  <si>
    <t>Advertisements (Hire-Purchase) Act 1967 c. 42</t>
  </si>
  <si>
    <t>An Act to consolidate the enactments relating to the contents of advertisements displayed or issued in connection with hire-purchase or credit-sale</t>
  </si>
  <si>
    <t>Industrial and Provident Societies Act 1967 c. 48</t>
  </si>
  <si>
    <t>An Act to facilitate the borrowing of money by registered societies within the meaning of the Industrial and Provident Societies Act 1965; and for connected purposes</t>
  </si>
  <si>
    <t>Companies Act 1967 c. 81</t>
  </si>
  <si>
    <t>An Act to amend the law relating to companies, insurance, partnerships and moneylenders</t>
  </si>
  <si>
    <t>Trustee Savings Banks Act 1968 c. 6</t>
  </si>
  <si>
    <t>British Standard Time Act 1968 c. 45</t>
  </si>
  <si>
    <t>An Act to consolidate, with certain exceptions, the provisions of the Air Corporations Acts 1949 to 1966</t>
  </si>
  <si>
    <t>Fishing Vessel Grants Act 1967 c. 35</t>
  </si>
  <si>
    <t>An Act to repeal the statutory limits on the amount that may be paid by way of any grant in pursuance of a scheme under section 1 or 6 of the White Fish and Herring Industries Act 1953 in respect of expenditure consisting of payments made on or after 1st January 1967</t>
  </si>
  <si>
    <t>Shipbuilding Industry Act 1967 c. 40</t>
  </si>
  <si>
    <t>An Act to amend the law relating to hire-purchase and credit-sale, and, in relation thereto, to amend the enactments relating to the sale of goods; to make provision with respect to dispositions of motor vehicles which have been let or agreed to be sold by way of hire-purchase or conditional sale; to amend the Advertisements (Hire-Purchase) Act 1957; and for purposes connected with the matters aforesaid</t>
  </si>
  <si>
    <t>Resale Prices Act 1964 c. 58</t>
  </si>
  <si>
    <t>An Act to restrict the maintenance by contractual and other means of minimum resale prices in respect of goods supplied for resale in the United Kingdom; and for purposes connected therewith</t>
  </si>
  <si>
    <t>Scrap Metal Dealers Act 1964 c. 69</t>
  </si>
  <si>
    <t>An Act to amend the law relating to dealers in scrap metal and similar goods, and to dealers in marine stores, and for purposes connected therewith.</t>
  </si>
  <si>
    <t>Betting, Gaming and Lotteries Act 1964 c. 78</t>
  </si>
  <si>
    <t>An Act to amend the Betting, Gaming and Lotteries Act 1963 with respect to gaming machines and with respect to the provision of amusements with prizes</t>
  </si>
  <si>
    <t>Refreshment Houses Act 1964 c. 88</t>
  </si>
  <si>
    <t>An Act for the better regulation of refreshment houses within the meaning of the Refreshment Houses Act 1860</t>
  </si>
  <si>
    <t>Industrial and Provident Societies Act 1965 c. 12</t>
  </si>
  <si>
    <t>An Act to consolidate certain enactments relating to industrial and provident societies, being those enactments as they apply in Great Britain and the Channel Islands with corrections and improvements made under the Consolidation of Enactments (Procedure) Act 1949</t>
  </si>
  <si>
    <t>Shops (Early Closing Days) Act 1965 c. 35</t>
  </si>
  <si>
    <t>An Act to provide for a shop's early closing day to be selected by its occupier; to abolish the power to change the closing time on early closing days and the power to extend early closing day requirements to exempted shops; to substitute the expression "early closing day"for the expression "weekly half-holiday" in the Shops Act 1950; and for purposes connected with the matters aforesaid</t>
  </si>
  <si>
    <t>An Act to make provision with respect to the interpretation of references to private gain in certain enactments relating to lotteries or gaming, and to exclude the operation of paragraph (b) of subsection (1) of section sixteen of the Betting and Gaming Act, 1960, in relation to gaming to which section twenty of that Act applies</t>
  </si>
  <si>
    <t>Betting, Gaming and Lotteries Act 1963 c. 2</t>
  </si>
  <si>
    <t>An Act to consolidate certain enactments relating to betting, gaming, lotteries and connected matters</t>
  </si>
  <si>
    <t>Betting Duties Act 1963 c. 3</t>
  </si>
  <si>
    <t>An Act to consolidate certain enactments relating to the pool betting and bookmakers' licence duties</t>
  </si>
  <si>
    <t>Protection of Depositors Act 1963 c. 16</t>
  </si>
  <si>
    <t>An Act to penalise fraudulent inducements to invest on deposit; to restrict and regulate the issue of advertisements for deposits; to make special provision with respect to the accounts to be delivered by and the supervision of companies which issue such advertisements; to amend section 13 of the Prevention of Fraud (Investments) Act 1958; and for purposes connected with the matters aforesaid</t>
  </si>
  <si>
    <t>Stock Transfer Act 1963 c. 18</t>
  </si>
  <si>
    <t>An Act to amend the law with respect to the transfer of securities</t>
  </si>
  <si>
    <t>Weights and Measures Act 1963 c. 31</t>
  </si>
  <si>
    <t>An Act to make amended provision with respect to weights and measures, and for connected purposes</t>
  </si>
  <si>
    <t>Dog Racing (Betting Days) Act 1963 c. 42</t>
  </si>
  <si>
    <t>An Act to provide for the fixing of days when betting facilities may be provided on licensed tracks being dog racecourses in place of betting days lost due to weather conditions or other circumstances</t>
  </si>
  <si>
    <t>Trustee Savings Banks Act 1964 c. 4</t>
  </si>
  <si>
    <t>An Act to make provision concerning the undertaking by a trustee savings bank of a service comprising the operation of current accounts for depositors of money with the bank, and for matters connected therewith</t>
  </si>
  <si>
    <t>Hire-Purchase Act 1964 c. 53</t>
  </si>
  <si>
    <t>Statute Law Revision (Consequential Repeals) Act 1965 c. 55</t>
  </si>
  <si>
    <t>An Act to repeal certain enactments in consequence of the coming into force of the National Insurance Act 1965, the National Insurance (Industrial Injuries) Act 1965, the Family Allowances Act 1965 and the National Health Service Contributions Act 1965</t>
  </si>
  <si>
    <t>Expiring Laws Continuance Act 1965 c. 77</t>
  </si>
  <si>
    <t>Statute Law Revision Act 1966 c. 5</t>
  </si>
  <si>
    <t>Expiring Laws Continuance Act 1966 c. 40</t>
  </si>
  <si>
    <t>Royal Assent Act 1967 c. 23</t>
  </si>
  <si>
    <t>An Act to amend the law relating to the signification of Her Majesty's Royal Assent</t>
  </si>
  <si>
    <t>Expiring Laws Continuance Act 1967 c. 89</t>
  </si>
  <si>
    <t>Justices of the Peace Act 1968 c. 69</t>
  </si>
  <si>
    <t>An Act to make further provision for confining the office of justice of the peace to persons selected for it, and terminating the appointment of stipendiary magistrates under local Acts, and for matters arising thereout, and to forward in other respects the proper discharge of the functions of justices by amending the law as to age limits, payment of allowances, powers and qualifications of justices' clerks and their assistants and other matters; and for purposes connected therewith</t>
  </si>
  <si>
    <t>Expiring Laws Continuance Act 1968 c. 76</t>
  </si>
  <si>
    <t>Statute Law (Repeals) Act 1969 c. 52</t>
  </si>
  <si>
    <t>An Act to promote the reform of the statute law by the repeal, in accordance with recommendations of the Law Commission, of certain enactments which (except in so far as their effect is preserved) are no longer of practical utility, and by making other provision in connection with the repeal of those enactments</t>
  </si>
  <si>
    <t>Expiring Laws Act 1969 c. 61</t>
  </si>
  <si>
    <t>An Act to make permanent certain expiring laws and continue others</t>
  </si>
  <si>
    <t>Severn Bridge Tolls Act 1965 c. 24</t>
  </si>
  <si>
    <t>An Act to prescribe a tolerable standard for houses and to make provision for the treatment of houses and areas, and for payments in respect of houses purchased or vacated, which do not meet that standard; to make new provision with respect to the repair of houses; to make further provision for grants by local authorities and contributions out of moneys provided by Parliament towards the cost of providing dwellings by conversion, or of improving dwellings; to amend the law with regard to rents payable for certain dwellings in good repair and provided with certain amenities or improved; to confer powers on local authorities in respect of the improvement of the amenities of residential areas; to provide that the replacement by a tenant of fixtures and fittings is to be disregarded in determining a fair rent under a regulated tenancy; to provide for the increase of rents of houses belonging to certain authorities without notice of removal; to amend section 160(1)(a) of the Housing (Scotland) Act 1966; to amend the meaning of "financial year" for the purposes of subsections (2) and (3) of section 2 of the Housing (Financial Provisions) (Scotland) Act 1968; and for purposes connected with those matters</t>
  </si>
  <si>
    <t>Architects Registration (Amendment) Act 1969 c. 42</t>
  </si>
  <si>
    <t>An Act to amend section 14 of the Architects (Registration) Act 1931; to vary from time to time the proportion of the income of the Architects' Registration Council of the United Kingdom which has to be put into the fund maintained by the Council for the support of needy students of architecture; to widen the purposes of the fund; and for purposes connected therewith</t>
  </si>
  <si>
    <t>Rent (Control of Increases) Act 1969 c. 62</t>
  </si>
  <si>
    <t>An Act to limit increases in rents for local authority houses or payable under regulated tenancies</t>
  </si>
  <si>
    <t>Pawnbrokers Act, 1960 c. 24</t>
  </si>
  <si>
    <t>An Act to amend the Pawnbrokers Acts, 1872 and 1922</t>
  </si>
  <si>
    <t>Betting and Gaming Act, 1960. c. 60</t>
  </si>
  <si>
    <t>An Act to authorise further advances to the National Coal Board for capital purposes</t>
  </si>
  <si>
    <t>Gas Act, 1960 c. 27</t>
  </si>
  <si>
    <t>An Act to make further provision for grants by local authorities and contributions out of moneys provided by Parliament towards the cost of providing dwellings by conversion or of improving dwellings and houses; to confer powers on local authorities to improve living conditions by improving the amenities of areas or of dwellings therein; to amend the law with regard to rents payable for certain dwellings in good repair and provided with certain amenities or improved with the assistance of local authorities; to make further provision with regard to houses in multiple occupation; to make further provision for payments in respect of unfit houses subject to compulsory purchase, clearance, demolition or closing orders; to alter the legal standard of fitness for human habitation and confer additional powers on local authorities to require the repair of houses; to amend the law relating to long tenancies and modify section 9(1) of the Leasehold Reform Act 1967; to amend Part II of the Housing Subsidies Act 1967; to amend section 46 of the Rent Act 1968; to increase the fine which may be imposed under section 170 of the Housing Act 1957; and for purposes connected with those matters.</t>
  </si>
  <si>
    <t>Housing (Scotland) Act 1969 c. 34</t>
  </si>
  <si>
    <t>An Act to prohibit the killing of animals by cruel poisons; and for purposes connected therewith</t>
  </si>
  <si>
    <t>Deer Act 1963 c. 36</t>
  </si>
  <si>
    <t>An Act to provide close seasons for deer; to prohibit the killing and taking of deer by certain devices and at certain times and to restrict the use of vehicles in connection with the killing and taking of deer; and for purposes connected with the matters aforesaid</t>
  </si>
  <si>
    <t>Protection of Animals (Anaesthetics) Act 1964 c. 39</t>
  </si>
  <si>
    <t>An Act to amend the Protection of Animals (Anaesthetics) Act 1954</t>
  </si>
  <si>
    <t>Protection of Birds Act 1954 (Amendment) Act 1964 c. 59</t>
  </si>
  <si>
    <t>An Act to provide that section 10 of the Protection of Birds Act 1954 shall no longer extend to Northern Ireland except so far as it relates to importation of birds or their eggs</t>
  </si>
  <si>
    <t>Animals (Restriction of Importation) Act 1964 c. 61</t>
  </si>
  <si>
    <t>An Act to restrict the importation of live animals of certain kinds</t>
  </si>
  <si>
    <t>Rivers (Prevention of Pollution) (Scotland) Act 1965 c. 13</t>
  </si>
  <si>
    <t>An Act to make further provision for maintaining or restoring the cleanliness of the rivers and other inland waters and of the tidal waters of Scotland; to amend the Rivers (Prevention of Pollution) (Scotland) Act 1951; and for purposes connected with the matters aforesaid.</t>
  </si>
  <si>
    <t>Deer (Amendment) (Scotland) Act 1967 c. 37</t>
  </si>
  <si>
    <t>An Act to amend sections 15 and 33 of the Deer (Scotland) Act 1959</t>
  </si>
  <si>
    <t>Protection of Birds Act 1967 c. 46</t>
  </si>
  <si>
    <t>Sewerage (Scotland) Act 1968 c. 47</t>
  </si>
  <si>
    <t>An Act to make new provision as respects sewerage in Scotland, and for connected purposes</t>
  </si>
  <si>
    <t>Clean Air Act 1968 c. 62</t>
  </si>
  <si>
    <t>An Act to make further provision for abating the pollution of the air</t>
  </si>
  <si>
    <t>Agriculture (Spring Traps) (Scotland) Act 1969 c. 26</t>
  </si>
  <si>
    <t>An Act to make provision with respect to the termination of the power to authorise by order under section 50(4) of the Agriculture (Scotland) Act 1948 the use of spring traps other than approved traps in Scotland</t>
  </si>
  <si>
    <t>Coal Industry Act, 1960 c. 17</t>
  </si>
  <si>
    <t>An Act to amend the law in Scotland relating to the superannuation and other benefits payable to or in respect of teachers and certain other persons employed in connection with the provision of educational services, and for connected purposes</t>
  </si>
  <si>
    <t>Education Act 1968 c. 17</t>
  </si>
  <si>
    <t>An Act to amend the law as to the effect of and procedure for making changes in the character, size or situation of county schools or voluntary schools to enable special age limits to be adopted for existing as well as for new schools, and to make certain other amendments as to the approval or provision of school premises; and for purposes connected therewith</t>
  </si>
  <si>
    <t>Education (No. 2) Act 1968 c. 37</t>
  </si>
  <si>
    <t>An Act to make further provision for the government and conduct of colleges of education and other institutions of further education maintained by local education authorities, and of special schools so maintained</t>
  </si>
  <si>
    <t>Education (Scotland) Act 1969 c. 49</t>
  </si>
  <si>
    <t>An Act to amend the law relating to education in Scotland, and for connected purposes</t>
  </si>
  <si>
    <t>Abandonment of Animals Act, 1960 c. 43</t>
  </si>
  <si>
    <t>An Act to prohibit the abandonment of animals; and for purposes connected therewith</t>
  </si>
  <si>
    <t>Clean Rivers (Estuaries and Tidal Waters) Act, 1960 c. 54</t>
  </si>
  <si>
    <t>An Act to amend the Rivers (Prevention of Pollution) Act, 1951, so as to give to river boards powers to deal with new outlets and new discharges of trade or sewage effluent into tidal waters or parts of the sea</t>
  </si>
  <si>
    <t>Noise Abatement Act, 1960 c. 68</t>
  </si>
  <si>
    <t>An Act to make new provisions in respect of the control of noise and vibration with a view to their abatement</t>
  </si>
  <si>
    <t>Rivers (Prevention of Pollution) Act 1961 c. 50</t>
  </si>
  <si>
    <t>An Act to make further provision for maintaining or restoring the wholesomeness of the rivers and other inland or coastal waters of England and Wales.</t>
  </si>
  <si>
    <t>Animals (Cruel Poisons) Act 1962 c. 26</t>
  </si>
  <si>
    <t>An Act to restore the right to retain possession of certain dwellings; to make further provision with respect to security of tenure, rents and premiums; to restrict evictions without due process of law; and for purposes connected with those matters</t>
  </si>
  <si>
    <t>Housing (Slum Clearance Compensation) Act 1965 c. 81</t>
  </si>
  <si>
    <t>An Act to amend the provisions of Part II of Schedule 2 to the Housing Act 1957 relating to private dwellings</t>
  </si>
  <si>
    <t>Building Control Act 1966 c. 27</t>
  </si>
  <si>
    <t>An Act to regulate building and constructional work</t>
  </si>
  <si>
    <t>New Towns Act 1966 c. 44</t>
  </si>
  <si>
    <t>An Act to enlarge the powers of the Secretary of State to make contributions, grants and loans in respect of aided schools and special agreement schools and to direct local education authorities to pay the expenses of establishing or enlarging controlled schools; and to provide for loans for capital expenditure incurred for purposes of colleges of education by persons other than local education authorities</t>
  </si>
  <si>
    <t>Teachers' Superannuation Act 1967 c. 12</t>
  </si>
  <si>
    <t>An Act to consolidate the enactments relating to the superannuation of teachers and certain other persons employed in connection with the provision of educational services</t>
  </si>
  <si>
    <t>Remuneration of Teachers (Scotland) Act 1967 c. 36</t>
  </si>
  <si>
    <t>An Act to make new provision for determining the remuneration of teachers in Scotland; and for purposes connected therewith</t>
  </si>
  <si>
    <t>Teachers Superannuation (Scotland) Act 1968 c. 12</t>
  </si>
  <si>
    <t>An Act to provide for the establishment of a board in Scotland for the purpose of discharging certain functions relating to examinations for pupils receiving secondary education and others; to amend the provisions of the Education (Scotland) Act 1962 with respect to the scope of regulations prescribing scales of salary for teachers and to the provision of pensions for widows, widowers, children and dependants of teachers; to amend certain provisions of the Local Government (Scotland) Act 1947 relating to membership of education committees and of sub-committees thereof; and for purposes connected with the matters aforesaid</t>
  </si>
  <si>
    <t>Universities and College Estates Act 1964 c. 51</t>
  </si>
  <si>
    <t>An Act to amend the law relating to property held by or on behalf of universities and colleges, and for purposes connected therewith</t>
  </si>
  <si>
    <t>Education Act 1964 c. 82</t>
  </si>
  <si>
    <t>An Act to enable county schools and voluntary schools to be established for providing full-time education by reference to age-limits differing from those specified in the Education Act 1944, as amended by the Education (Miscellaneous Provisions) Act 1948; to enable maintenance allowances to be granted in respect of pupils at special schools who would be over compulsory school age, or, in Scotland, over school age, but for section 38(1) of the said Act of 1944 or section 32(4) of the Education (Scotland) Act 1962; and for purposes connected with the matters aforesaid</t>
  </si>
  <si>
    <t>Remuneration of Teachers Act 1965 c. 3</t>
  </si>
  <si>
    <t>An Act to make new provision for determining the remuneration of teachers; and for purposes connected therewith</t>
  </si>
  <si>
    <t>Education (Scotland) Act 1965 c. 7</t>
  </si>
  <si>
    <t>An Act to amend paragraph 20 of Schedule 3 to the Education (Scotland) Act 1962 to enable provision to be made for the payment of pensions to the widows or other dependants of teachers who die without having completed ten years' service</t>
  </si>
  <si>
    <t>Hairdressers (Registration) Act 1964 c. 89</t>
  </si>
  <si>
    <t>An Act to provide for the registration of hairdressers; and for purposes connected therewith</t>
  </si>
  <si>
    <t>Air Corporations Act, 1960 c. 13</t>
  </si>
  <si>
    <t>An Act to increase the borrowing powers of the British Overseas Airways Corporation and the British European Airways Corporation</t>
  </si>
  <si>
    <t>Air Corporations Act 1962 c. 5</t>
  </si>
  <si>
    <t>An Act to make further provision with respect to the borrowing powers of the British Overseas Airways Corporation and the British European Airways Corporation, and with respect to the power of the Minister of Aviation to make advances to those corporations; to make further provision with respect to the payment of pension benefits in the case of employees who become members of those corporations, and to provide in certain cases for compensating members of those corporations for loss of office; and for purposes connected with the matters aforesaid</t>
  </si>
  <si>
    <t>Air Corporations Act 1964 c. 2</t>
  </si>
  <si>
    <t>An Act to extend the powers of the British Overseas Airways Corporation and the British European Airways Corporation to borrow from the Minister of Aviation sums required by them for financing any accumulated deficits of theirs on revenue account.</t>
  </si>
  <si>
    <t>Shipbuilding Credit Act 1964 c. 7</t>
  </si>
  <si>
    <t>An Act to enable the Minister of Transport to make loans for the purpose of providing finance for the construction or alteration of ships in shipyards situated in the United Kingdom, any of the Channel Islands or the Isle of Man and the equipment of the resulting ships</t>
  </si>
  <si>
    <t>Air Corporations Act 1966 c. 11</t>
  </si>
  <si>
    <t>An Act to empower the Minister of Education to make provision by order (otherwise than in accordance with section 89 of the Education Act 1944) with respect to the remuneration of teachers; and for purposes connected therewith</t>
  </si>
  <si>
    <t>Education (Scotland) Act 1963 c. 21</t>
  </si>
  <si>
    <t>Workmen's Compensation and Benefit (Amendment) Act 1965 c. 79</t>
  </si>
  <si>
    <t>An Act to amend the law with respect to the supplementation of workmen's compensation and the provision of other benefit in respect of employment before 5th July 1948</t>
  </si>
  <si>
    <t>Selective Employment Payments Act 1966 c. 32</t>
  </si>
  <si>
    <t>An Act to provide for payments in certain circumstances in respect of persons in respect of whom selective employment tax has been paid; and for connected purposes</t>
  </si>
  <si>
    <t>National Insurance (Industrial Injuries) (Amendment) Act 1967 c. 25</t>
  </si>
  <si>
    <t>An Act to amend the enactments providing for benefits out of the Industrial Injuries Fund in respect of industrial diseases; and for connected purposes</t>
  </si>
  <si>
    <t>Superannuation (Miscellaneous Provisions) Act 1967 c. 28</t>
  </si>
  <si>
    <t>An Act to amend the law relating to pensions and other similar payments to or in respect of persons who have been in certain employment, and for connected purposes</t>
  </si>
  <si>
    <t>Industrial Injuries and Diseases (Old Cases) Act 1967 c. 34</t>
  </si>
  <si>
    <t>An Act to consolidate certain enactments relating to workmen's compensation or other benefit in respect of employment before 5th July 1948</t>
  </si>
  <si>
    <t>Commonwealth Immigrants Act 1968 c. 9</t>
  </si>
  <si>
    <t>An Act to amend sections 1 and 2 of the Commonwealth Immigrants Act 1962, and Schedule 1 to that Act, and to make further provision as to Commonwealth citizens landing in the United Kingdom, the Channel Islands or the Isle of Man; and for purposes connected with the matters aforesaid</t>
  </si>
  <si>
    <t>Pensions (Increase) Act 1969 c. 7</t>
  </si>
  <si>
    <t>Redundancy Rebates Act 1969 c. 8</t>
  </si>
  <si>
    <t>An Act to reduce the rebates payable under section 30 of the Redundancy Payments Act 1965</t>
  </si>
  <si>
    <t>Immigration Appeals Act 1969 c. 21</t>
  </si>
  <si>
    <t>An Act to establish two Councils with functions relating to the training of health visitors and training in social work; to extend the powers of the Minister of Health, the Secretary of State and local authorities with respect to research into matters of social welfare; and for purposes connected therewith</t>
  </si>
  <si>
    <t>An Act to require a minimum period of notice to terminate the employment of those who have been employed for a qualifying period, to provide for matters connected with the giving of the notice, and to require employers to give written particulars of terms of employment</t>
  </si>
  <si>
    <t>Performers' Protection Act 1963 c. 53</t>
  </si>
  <si>
    <t>An Act to amend the law relating to the protection of performers so as to enable effect to be given to a Convention entered into at Rome on 26th October 1961.</t>
  </si>
  <si>
    <t>Trade Union (Amalgamations, etc.) Act 1964 c. 24</t>
  </si>
  <si>
    <t>An Act to amend the law relating to the amalgamation of trade unions, the transfer of engagements from one trade union to another, and the alteration of the name of a trade union</t>
  </si>
  <si>
    <t>Young Persons (Employment) Act 1964 c. 66</t>
  </si>
  <si>
    <t>An Act to extend the kinds of occupations in the case of which the hours of employment of young persons employed therein are regulated by the Young Persons (Employment) Act 1938 and to increase the penalty for an offence against section 1 of that Act</t>
  </si>
  <si>
    <t>Redundancy Payments Act 1965 c. 62</t>
  </si>
  <si>
    <t>An Act to provide for the making by employers of payments to employees in respect of redundancy; to establish a Redundancy Fund and to require employers to pay contributions towards that fund and to enable sums to be paid into that fund out of the Consolidated Fund; to provide for payments to be made out of the Redundancy Fund; to amend the Contracts of Employment Act 1963; to extend the jurisdiction of tribunals established under the Industrial Training Act 1964 and to make further provision as to procedure in relation to such tribunals; to enable certain statutory provisions relating to compensation to be modified in consequence of the provision for payments in respect of redundancy; and for purposes connected with the matters aforesaid</t>
  </si>
  <si>
    <t>Pensions (Increase) Act 1965 c. 78</t>
  </si>
  <si>
    <t>An Act to make provision with respect to increases or supplements in respect of certain pensions</t>
  </si>
  <si>
    <t>An Act to remove certain restrictions imposed by the Truck Acts, 1831 to 1940, and other enactments, with respect to the payment of wages; and for purposes connected therewith</t>
  </si>
  <si>
    <t>Dock Workers (Pensions) Act, 1960 c. 39</t>
  </si>
  <si>
    <t>An Act to exclude the operation of the Truck Acts, 1831 to 1940, and the Shop Clubs Act, 1902, in relation to provisions concerning pensions under the Dock Workers (Regulation of Employment) Act, 1946</t>
  </si>
  <si>
    <t>Offices Act, 1960 c. 47</t>
  </si>
  <si>
    <t>An Act to make further and better provisions for health, welfare and safety in offices; and for purposes connected therewith</t>
  </si>
  <si>
    <t>Factories Act 1961 c. 34</t>
  </si>
  <si>
    <t>An Act to consolidate the Factories Acts, 1937 to 1959, and certain other enactments relating to the safety, health and welfare of employed persons</t>
  </si>
  <si>
    <t>Commonwealth Immigrants Act 1962 c. 21</t>
  </si>
  <si>
    <t>An Act to make temporary provision for controlling the immigration into the United Kingdom of Commonwealth citizens; to authorise the deportation from the United Kingdom of certain Commonwealth citizens convicted of offences and recommended by the court for deportation; to amend the qualifications required of Commonwealth citizens applying for citizenship under the British Nationality Act, 1948; to make corresponding provisions in respect of British protected persons and citizens of the Republic of Ireland; and for purposes connected with the matters aforesaid</t>
  </si>
  <si>
    <t>Pensions (Increase) Act 1962 c. 2</t>
  </si>
  <si>
    <t>An Act to provide for increases or supplements in respect of certain pensions</t>
  </si>
  <si>
    <t>Offices, Shops and Railway Premises Act 1963 c. 41</t>
  </si>
  <si>
    <t>An Act to make fresh provision for securing the health, safety and welfare of persons employed to work in office or shop premises and provision for securing the health, safety and welfare of persons employed to work in certain railway premises; to amend certain provisions of the Factories Act 1961; and for purposes connected with the matters aforesaid</t>
  </si>
  <si>
    <t>Contracts of Employment Act 1963 c. 49</t>
  </si>
  <si>
    <t>An Act to make further provision with respect to the welfare of livestock; to provide for additional payments for certain tenants of agricultural holdings who receive compensation for disturbance in respect of their holdings or whose land is acquired or taken possession of compulsorily or whose landlords resume possession of the land for non-agricultural purposes; to make further provision with respect to the termination of tenancies of agricultural holdings in Scotland acquired by succession; to make further provision for England and Wales with respect to drainage charges, drainage rates and grants and advances to drainage authorities; to provide for payments in respect of bacon and grants in respect of break crops and the supply of water to certain buildings; to make further provision with respect to the compensation of tenants of agricultural holdings whose land is acquired or taken possession of compulsorily; to amend section 3 of the Parks Regulation (Amendment) Act 1926, the Agricultural Wages Act 1948 and the Agricultural Wages (Scotland) Act 1949, the Restrictive Trade Practices Act 1956 in its application to agricultural marketing boards, section 53(2) of the Agricultural Marketing Act 1958, section 1 of the Agricultural and Forestry Associations Act 1962, the Plant Varieties and Seeds Act 1964 and section 49 of the Agriculture Act 1967; and for purposes connected with the matters aforesaid</t>
  </si>
  <si>
    <t>Sale of Venison (Scotland) Act 1968 c. 38</t>
  </si>
  <si>
    <t>An Act to make provision for the registration of dealers in venison, for the keeping of records by such dealers; and for matters in connection therewith</t>
  </si>
  <si>
    <t>Wages Arrestment Limitation (Amendment) (Scotland) Act, 1960 c. 21</t>
  </si>
  <si>
    <t>An Act to increase the amount of wages excepted from arrestment under the Wages Arrestment Limitation (Scotland) Act, 1870</t>
  </si>
  <si>
    <t>Payment of Wages Act, 1960 c. 37</t>
  </si>
  <si>
    <t>An Act to restrict the operation of section 15 of the Wills Act 1837</t>
  </si>
  <si>
    <t>An Act to revise the law of England and Wales as to theft and similar or associated offences, and in connection therewith to make provision as to criminal proceedings by one party to a marriage against the other, and to make certain amendments extending beyond England and Wales in the Post Office Act 1953 and other enactments; and for other purposes connected therewith</t>
  </si>
  <si>
    <t>Domestic and Appellate Proceedings (Restriction of Publicity) Act 1968 c. 63</t>
  </si>
  <si>
    <t>An Act to make further provision for enabling courts to sit in private and for preventing or restricting publicity for certain proceedings</t>
  </si>
  <si>
    <t>Civil Evidence Act 1968 c. 64</t>
  </si>
  <si>
    <t>An Act to amend the law of evidence in relation to civil proceedings, and in respect of the privilege against self-incrimination to make corresponding amendments in relation to statutory powers of inspection or investigation</t>
  </si>
  <si>
    <t>Law Reform (Miscellaneous Provisions)(Scotland) Act 1968 c. 70</t>
  </si>
  <si>
    <t>An Act to amend the law relating to the proceedings of criminal courts, including the law relating to evidence, and to the qualification of jurors, in such proceedings and to appeals in criminal cases; to reform existing methods and provide new methods of dealing with offenders; to make further provision for the treatment of offenders, the management of prisons and other institutions and the arrest of offenders unlawfully at large; to make further provision with respect to legal aid and advice in criminal proceedings; to amend the law relating to firearms and ammunition; to alter the penalties which may be imposed for certain offences; and for connected purposes</t>
  </si>
  <si>
    <t>Administration of Justice Act 1968 c. 5</t>
  </si>
  <si>
    <t>An Act to make provision with respect to the maximum numbers of Lords of Appeal in Ordinary and certain other judges</t>
  </si>
  <si>
    <t>Criminal Appeal Act 1968 c. 19</t>
  </si>
  <si>
    <t>An Act to consolidate certain enactments relating to appeals in criminal cases to the criminal division of the Court of Appeal, and thence to the House of Lords</t>
  </si>
  <si>
    <t>Criminal Appeal (Northern Ireland) Act 1968 c. 21</t>
  </si>
  <si>
    <t>An Act to consolidate the enactments relating to the Court of Criminal Appeal in Northern Ireland, the jurisdiction of the Court and appeals therefrom to the House of Lords</t>
  </si>
  <si>
    <t>Legitimation (Scotland) Act 1968 c. 22</t>
  </si>
  <si>
    <t>An Act to amend and codify the law of Scotland relating to the legitimation of illegitimate persons by the subsequent marriage of their parents; to make provision in relation to the recognition under the law of Scotland of legitimation effected under foreign law and to the effects of such recognition; and for connected purposes</t>
  </si>
  <si>
    <t>Firearms Act 1968 c. 27</t>
  </si>
  <si>
    <t>An Act to consolidate the Firearms Acts 1937 and 1965, the Air Guns and Shot Guns, etc., Act 1962, Part V of the Criminal Justice Act 1967 and certain enactments amending the Firearms Act 1937</t>
  </si>
  <si>
    <t>Wills Act 1968 c. 28</t>
  </si>
  <si>
    <t>An Act to amend the law relating to innocent misrepresentations and to amend sections 11 and 35 of the Sale of Goods Act 1893</t>
  </si>
  <si>
    <t>Legal Aid (Scotland) Act 1967 c. 43</t>
  </si>
  <si>
    <t>An Act to consolidate certain enactments relating to legal aid and advice in Scotland and connected matters</t>
  </si>
  <si>
    <t>Matrimonial Causes Act 1967 c. 56</t>
  </si>
  <si>
    <t>An Act to confer jurisdiction on county courts in certain matrimonial proceedings; and for purposes connected therewith</t>
  </si>
  <si>
    <t>Criminal Law Act 1967 c. 58</t>
  </si>
  <si>
    <t>An Act to amend the law of England and Wales by abolishing the division of crimes into felonies and misdemeanours and to amend and simplify the law in respect of matters arising from or related to that division or the abolition of it; to do away (within or without England and Wales) with certain obsolete crimes together with the torts of maintenance and champerty; and for purposes connected therewith</t>
  </si>
  <si>
    <t>Matrimonial Homes Act 1967 c. 75</t>
  </si>
  <si>
    <t>An Act to amend the law of England and Wales as to the rights of a husband or wife to occupy a dwelling house which has been the matrimonial home; and for connected purposes</t>
  </si>
  <si>
    <t>Police (Scotland) Act 1967 c. 77</t>
  </si>
  <si>
    <t>An Act to consolidate certain enactments relating to police forces in Scotland and to the execution of warrants in the border counties of England and Scotland and to repeal certain provisions relating to the police in Scotland which have ceased to have any effect</t>
  </si>
  <si>
    <t>Criminal Justice Act 1967 c. 80</t>
  </si>
  <si>
    <t>An Act to exempt from arrestment on the dependence of an action sums falling to be paid by way of wages, salary or other earnings or by way of pension, to abolish the exemption from arrestment in execution of certain earnings payable by the Crown, and to provide for the variation from time to time of the amount of wages excepted from arrestment under the Wages Arrestment Limitation (Scotland) Act 1870; to amend section 5 of the Adoption Act 1958, and to provide in Scotland for the succession of an adopted person to the estate of his natural parent in certain circumstances; to amend section 5 of the Trusts (Scotland) Act 1961; to provide for the admission in evidence of certain documents in civil proceedings; to confer jurisdiction on the sheriff court to vary or recall certain orders of the Court of Session in respect of maintenance, custody and welfare of children; to provide for the extension of certain time limits in appeals under the Summary Jurisdiction (Scotland) Act 1954; and to provide that acts of adjournal and acts of sederunt shall be statutory instruments</t>
  </si>
  <si>
    <t>Criminal Appeal Act 1966 c. 31</t>
  </si>
  <si>
    <t>An Act to transfer the Court of Criminal Appeal's jurisdiction to hear appeals in criminal cases to the Court of Appeal; to amend the law relating to such appeals in England and Northern Ireland and appeals to the Courts-Martial Appeal Court; to amend the provisions of the Army Act 1955 and the Air Force Act 1955 relating to the powers of confirming officers; and for connected purposes</t>
  </si>
  <si>
    <t>Family Provision Act 1966 c. 35</t>
  </si>
  <si>
    <t>An Act to amend the law of England and Wales in relation to the rights after a person's death of that person's spouse or former spouse and children, and to repeal section 47(5) of the Administration of Estates Act 1925, as amended</t>
  </si>
  <si>
    <t>Police (Scotland) Act 1966 c. 52</t>
  </si>
  <si>
    <t>An Act to amend section 18(2) of the Police (Scotland) Act 1956</t>
  </si>
  <si>
    <t>Misrepresentation Act 1967 c. 7</t>
  </si>
  <si>
    <t>An Act to amend the law relating to the superannuation and other benefits payable to or in respect of civil servants, including members of Her Majesty's diplomatic service, and to provide for certain other matters connected with the establishment of that service, to amend the law relating to such benefits payable to or in respect of persons employed in more than one public office, to amend the provisions of the Administration of Justice (Pensions) Act 1950 relating to pensions payable for children, and to authorise the winding up of the National Insurance (Existing Pensioners) Fund</t>
  </si>
  <si>
    <t>Ministerial Salaries and Members' Pensions Act 1965 c. 11</t>
  </si>
  <si>
    <t>An Act to prescribe new rates of salary for Ministers of the Crown, for the Leader of the Opposition in the House of Commons, and for Mr. Speaker; to authorise the payment of salary to the Leader of the Opposition in the House of Lords and the Chief Opposition Whips in both Houses; to establish a contributory pensions scheme for Members of the House of Commons; to make further provision with respect to the pensions of Prime Ministers; and for purposes connected with the matters aforesaid</t>
  </si>
  <si>
    <t>Local Government (Scotland) Act 1947 (Amendment) Act 1965 c. 41</t>
  </si>
  <si>
    <t>An Act to restrict the right to vote conferred on ex-officio members of local authorities by the provisions of section 330 of the Local Government (Scotland) Act 1947</t>
  </si>
  <si>
    <t>Ministerial Salaries Consolidation Act 1965 c. 58</t>
  </si>
  <si>
    <t>An Act to consolidate the enactments relating to the salaries of Ministers, the pensions of Prime Ministers, the salaries of Opposition Leaders and Chief Whips and other matters connected therewith</t>
  </si>
  <si>
    <t>Honourable Lady Hylton Foster's Annuity Act 1965 c. 70</t>
  </si>
  <si>
    <t>An Act to settle and secure an annuity upon Audrey Pellew Hylton-Foster, commonly known as the Honourable Lady Hylton-Foster, in consideration of the eminent services of her late husband, the Right Honourable Sir Harry Braustyn Hylton Hylton-Foster</t>
  </si>
  <si>
    <t>Superannuation Act 1965 c. 74</t>
  </si>
  <si>
    <t>An Act to amend section 20 of the Justices of the Peace Act 1949, and for connected purposes</t>
  </si>
  <si>
    <t>Solicitors (Scotland) Act 1965 c. 29</t>
  </si>
  <si>
    <t>An Act to amend the law relating to solicitors in Scotland, and for purposes connected therewith</t>
  </si>
  <si>
    <t>Solicitors Act 1965 c. 31</t>
  </si>
  <si>
    <t>An Act to extend the powers of The Law Society in relation to property in the control or possession of certain solicitors and other persons, including the distribution of clients' money; to enable grants to be made out of the Compensation Fund established under the Solicitors Act 1957 in additional circumstances and to provide for an additional payment into that Fund by solicitors; to confer further powers upon The Law Society to make regulations with respect to the education and training of persons seeking admission as solicitors; to make provision with regard to interest on clients' money; to amend the provisions of the said Act of 1957 relating to the admission of overseas solicitors, the applying for and issue of practising certificates and the application of fees payable thereon, accountants' certificates, the employment by solicitors of certain persons, proceedings before the disciplinary committee and appeals therefrom, restoration to the roll, the authentication of documents and local law societies; to provide for the revision of certain fees payable to The Law Society and certain penalties and for the recovery of moneys in certain cases; and for purposes connected with the matters aforesaid</t>
  </si>
  <si>
    <t>Criminal Procedure (Scotland) Act 1965 c. 39</t>
  </si>
  <si>
    <t>An Act to amend the law of Scotland in relation to admissions and agreements in respect of evidence in trials on indictment, and for purposes connected therewith</t>
  </si>
  <si>
    <t>Firearms Act 1965 c. 44</t>
  </si>
  <si>
    <t>An Act to amend the law relating to firearms, imitation firearms and ammunition; and for connected purposes</t>
  </si>
  <si>
    <t>Backing of Warrants (Republic of Ireland) Act 1965 c. 45</t>
  </si>
  <si>
    <t>An Act to enable common investment funds to be established for the investment of moneys in certain courts in England, Wales and Northern Ireland and certain other moneys; to make fresh provision for dealing with funds in the Supreme Court of Judicature in England and to amend the law concerning dealing with funds in county courts in England and Wales or in the Mayor's and City of London Court; to amend the law concerning giving security by way of making a deposit with the Accountant General of the Supreme Court of Judicature in England; to make miscellaneous amendments of the law relating to that court and to inferior courts in England and Wales; to amend section 8 of the Prosecution of Offences Act 1879; to enable benefits under section 10 of the Courts of Justice Concentration (Site) Act 1865 to be commuted into capital sums; to amend the War Pensions (Administrative Provisions) Act 1919; to enlarge the legislative power of the Parliament of Northern Ireland and amend the Criminal Appeal (Northern Ireland) Act 1930; to repeal certain obsolete, spent, unnecessary or superseded enactments; and for purposes connected with the matters aforesaid</t>
  </si>
  <si>
    <t>Criminal Evidence Act 1965 c. 20</t>
  </si>
  <si>
    <t>An Act to make certain trade or business records admissible as evidence in criminal proceedings</t>
  </si>
  <si>
    <t>Law Commissions Act 1965 c. 22</t>
  </si>
  <si>
    <t>An Act to provide for the constitution of Commissions for the reform of the law</t>
  </si>
  <si>
    <t>Criminal Justice Act 1965 c. 26</t>
  </si>
  <si>
    <t>An Act to make as regards England and Wales further provision for the continuation of criminal trials notwithstanding the death or discharge of a juror</t>
  </si>
  <si>
    <t>Lost Property (Scotland) Act 1965 c. 27</t>
  </si>
  <si>
    <t>An Act to extend the application of section 412 of the Burgh Police (Scotland) Act 1892 to landward areas of counties in Scotland and to provide for the sale or disposal of lost and unclaimed perishable articles</t>
  </si>
  <si>
    <t>Justices of the Peace Act 1965 c. 28</t>
  </si>
  <si>
    <t>An Act to amend the provisions of the National Insurance Act 1965, the National Insurance (Industrial Injuries) Act 1965 and the Industrial Injuries and Diseases (Old Cases) Act 1967 as to the rate or amount of contributions and benefit; to make further provision as to death grant under the National Insurance Act 1965, as to the assessment of disablement under the National Insurance (Industrial Injuries) Act 1965 and, for purposes of those and certain other Acts, as to the introduction of a decimal currency; to make temporary provision consequential on or related to the matters aforesaid; and for other purposes connected therewith</t>
  </si>
  <si>
    <t>Iron and Steel Act 1969 c. 45</t>
  </si>
  <si>
    <t>An Act to make new provision in relation to the finances of the British Steel Corporation and certain of their subsidiaries; to empower the Minister of Power to vest property, rights, liabilities or obligations of certain of that Corporation's subsidiaries in them and dissolve certain of their subsidiaries and, in that connection, to amend section 41 of the Iron and Steel Act 1949; to amend the enactments relating to corporation tax in their application, in certain circumstances, to that Corporation; to empower the Board of Trade to make to that Corporation grants comparable to certain of those that may be made under the Industrial Development Act 1966 and the Ministry of Commerce for Northern Ireland to make to them grants comparable to certain of those that may be made under the Industrial Investment (General Assistance) Act (Northern Ireland) 1966; to alter that Corporation's financial year; and to make new provision with respect to the authentication of the fixing of their seal</t>
  </si>
  <si>
    <t>Public Bodies (Admission to Meetings) Act, 1960 c. 67</t>
  </si>
  <si>
    <t>An Act to provide for the admission of representatives of the press and other members of the public to the meetings of certain bodies exercising public functions</t>
  </si>
  <si>
    <t>Race Relations Act 1965 c. 73</t>
  </si>
  <si>
    <t>An Act to authorise the provision of financial support, pursuant to schemes laid before Parliament, for industrial projects calculated to improve efficiency, create, expand or sustain productive capacity or promote or support technological improvements, and in that connection to extend the powers of the National Research Development Corporation and the Industrial Reorganisation Corporation; to make provision or further provision for financial support for certain other industrial projects and undertakings, and to amend section 7 of the Development of Inventions Act 1967; to modify section 1 of the Civil Aviation Act 1949 in relation to the purchase of the undertaking of Beagle Aircraft Limited and other transactions; to make further provision with respect to the supply powers of Ministers under the Ministry of Supply Act 1939 and to the exercise of functions by the Board of Trade; and for purposes connected with the matters aforesaid</t>
  </si>
  <si>
    <t>Prices and Incomes Act 1968 c. 42</t>
  </si>
  <si>
    <t>An Act to prolong the duration of certain provisions of the Prices and Incomes Acts 1966 and 1967; to extend the maximum period for which standstills in prices and charges or terms and conditions of employment may be enforced under the powers of those Acts, and to confer further powers for requiring reductions in prices and charges and for the deferment of wages regulation orders and agricultural wages orders; to limit company distributions; to limit rent increases and mitigate certain past rent increases for dwelling-houses, and to enable rents of local authority housing to be changed without notice to quit being given; and for connected purposes</t>
  </si>
  <si>
    <t>Finance Act 1968 c. 44</t>
  </si>
  <si>
    <t>Finance Act 1969 c. 32</t>
  </si>
  <si>
    <t>National Insurance Act 1969 c. 44</t>
  </si>
  <si>
    <t>An Act to provide for the establishment of a National Steel Corporation and the transfer thereto of the securities of certain companies engaged in the production of steel and, in connection therewith, to revive certain provisions of the Iron and Steel Act 1949 and continue others in force and to amend certain of the revived provisions; to make fresh provision for the control of the provision of iron and steel production facilities; to dissolve the Iron and Steel Board and amend the provisions of the Iron and Steel Act 1953 concerning the Iron and Steel Holding and Realisation Agency; and for purposes connected with the matters aforesaid</t>
  </si>
  <si>
    <t>Prices and Incomes Act 1967 c. 53</t>
  </si>
  <si>
    <t>An Act to make, in relation to prices and charges and in relation to terms and conditions of employment, further provision to supplement or amend the Prices and Incomes Act 1966</t>
  </si>
  <si>
    <t>Finance Act 1967 c. 54</t>
  </si>
  <si>
    <t>An Act to enable effect to be given to the International Convention for the Prevention of Pollution of the Sea by Oil, 1954, and otherwise to make new provision for preventing the pollution of navigable waters by oil.</t>
  </si>
  <si>
    <t>Marshall Aid Commemoration Act, 1953 c. 39</t>
  </si>
  <si>
    <t>An Act to make provision for the granting of scholarships in commemoration of the assistance received by the United Kingdom under the European Recovery Programme and known as Marshall Aid; and for purposes connected with the matter aforesaid</t>
  </si>
  <si>
    <t>Forestry Act , 1951 c. 61</t>
  </si>
  <si>
    <t>An Act to authorise the Board of Trade to make advances to Wiggins, Teape &amp; Co. Limited in connection with the construction and equipment of pulp and paper mills in the neighbourhood of Fort William, and to make grants to that company in respect of interest on such advances</t>
  </si>
  <si>
    <t>Finance Act 1963 c. 25</t>
  </si>
  <si>
    <t>Finance Act 1964 c. 49</t>
  </si>
  <si>
    <t>Finance (No. 2) Act 1964 c. 92</t>
  </si>
  <si>
    <t>An Act to grant certain duties, to alter other duties and to make further provision in connection with Finance</t>
  </si>
  <si>
    <t>National Insurance &amp;c. Act 1964 c. 96</t>
  </si>
  <si>
    <t>An Act to amend the provisions as to contributions (other than graduated contributions) and benefits under the National Insurance Acts 1946 to 1964 and the National Insurance (Industrial Injuries) Acts 1946 to 1964; to abolish the earnings rule for widowed mother's allowance and widow's pension under the first-mentioned Acts; to improve the allowances payable out of the Industrial Injuries Fund in respect of incapacities arising from pre-1948 employment; to make, with a view to facilitating the preparation of Acts to consolidate the aforementioned Acts and the Family Allowances Acts 1945 to 1964, provision designed to avoid or remove minor doubts, anomalies and differences, and minor complications in administration, in those Acts; and for connected purposes</t>
  </si>
  <si>
    <t>Finance Act 1965 c. 25</t>
  </si>
  <si>
    <t>Finance Act 1966 c. 18</t>
  </si>
  <si>
    <t>An Act to authorise the Secretary of State to contribute to the expenses incurred in connection with the employment of persons in the public services of overseas territories or in respect of compensation paid to persons who are or have been employed in those services</t>
  </si>
  <si>
    <t>Finance Act, 1960 c. 44</t>
  </si>
  <si>
    <t>National Insurance Act  1960 c. 5</t>
  </si>
  <si>
    <t>Department of Scientific and Industrial Research Act, 1956 c. 58</t>
  </si>
  <si>
    <t>An Act to make provision with respect to the Department of Scientific and Industrial Research; and for purposes connected therewith</t>
  </si>
  <si>
    <t>National Insurance Act, 1956 c. 47</t>
  </si>
  <si>
    <t>An Act to provide for altering the extent to which deductions from widows' benefits and retirement pensions under the National Insurance Act, 1946, are to be made in respect of earnings</t>
  </si>
  <si>
    <t>National Insurance Act, 1959 c. 18</t>
  </si>
  <si>
    <t>An Act to amend the law with respect to the determination of questions requiring decision for the purposes of the Family Allowances Act, 1945, or the National Insurance Acts, 1946, and in connection therewith to modify the provision made by the said Act of 1945 as to the commencement and termination of allowances thereunder; and for other purposes connected with the matters aforesaid</t>
  </si>
  <si>
    <t>Licensing Act, 1953 c. 46</t>
  </si>
  <si>
    <t>An Act to consolidate certain enactments relating to justices' licences for the sale by retail of intoxicating liquor and to the registration of clubs and to matters connected therewith with corrections and improvements made under the Consolidation of Enactments (Procedure) Act, 1949</t>
  </si>
  <si>
    <t>Licensing (Seamen's Canteens) Act, 1954 c. 11</t>
  </si>
  <si>
    <t>An Act to make provision for the sale of intoxicating liquor in seamen's canteens, and to revoke Regulation 60AA of the Defence (General) Regulations, 1939; and for purposes connected with the matters aforesaid</t>
  </si>
  <si>
    <t>Licensing (Airports) Act, 1956 c. 37</t>
  </si>
  <si>
    <t>An Act to exempt international airports from the restrictions on the times at which intoxicating liquor may be sold or supplied</t>
  </si>
  <si>
    <t>Oil in Navigable Waters Act, 1955 c. 25</t>
  </si>
  <si>
    <t>An Act to make provision with respect to the qualification for office of barristers who have been solicitors, and for purposes connected therewith</t>
  </si>
  <si>
    <t>Police Federation Act 1961 c. 51</t>
  </si>
  <si>
    <t>An Act to amend the law relating to the Police Federation</t>
  </si>
  <si>
    <t>Suicide Act 1961 c. 60</t>
  </si>
  <si>
    <t>An Act to amend the law of England and Wales relating to suicide, and for purposes connected therewith</t>
  </si>
  <si>
    <t>Criminal Justice Administration Act 1962 c. 15</t>
  </si>
  <si>
    <t>An Act to amend and clarify the law relating to termination of pregnancy by registered medical practitioners</t>
  </si>
  <si>
    <t>Agricultural Research etc. (Pensions) Act 1961 c. 9</t>
  </si>
  <si>
    <t>An Act to provide for contributory pension schemes in respect of persons employed at certain agricultural institutions and colleges financed wholly or partly out of public funds</t>
  </si>
  <si>
    <t>Tenancy of Shops (Scotland) Act 1964 c. 50</t>
  </si>
  <si>
    <t>An Act to continue (with amendment) the Tenancy of Shops (Scotland) Act 1949</t>
  </si>
  <si>
    <t>Arbitration (International Investment Disputes) Act 1966 c. 41</t>
  </si>
  <si>
    <t>An Act to implement an international Convention on the settlement of investment disputes between States and nationals of other States</t>
  </si>
  <si>
    <t>Overseas Resources Development Act 1969 c. 36</t>
  </si>
  <si>
    <t>An Act to raise the limits imposed by the Overseas Resources Development Act 1959 on borrowings by the Commonwealth Development Corporation and on advances to the Corporation by the Minister of Overseas Development; to extend the area of operation of the Corporation; and for purposes connected with those matters</t>
  </si>
  <si>
    <t>Foreign Service Act, 1960 c. 11</t>
  </si>
  <si>
    <t>An Act to amend the law as to the superannuation benefits which may be granted to or in respect of certain members of Her Majesty's foreign service</t>
  </si>
  <si>
    <t>Overseas Service Act 1961 c. 10</t>
  </si>
  <si>
    <t>An Act to consolidate certain enactments empowering the Postmaster General to regulate the use of telegraphs and the general conduct of telegraphic business</t>
  </si>
  <si>
    <t>Films Act 1966 c. 48</t>
  </si>
  <si>
    <t>An Act to extend the periods during which loans, advances and orders may be made under the Cinematograph Film Production (Special Loans) Acts 1949 to 1957, a levy is to be imposed under the Cinematograph Films Act 1957 and a quota of British films is to be maintained under the Films Acts 1960 and 1964; to raise the limit of exemptions from the quota; to increase the maximum fee payable on an application for the registration of a co-production film; and for connected purposes</t>
  </si>
  <si>
    <t>Wireless Telegraphy Act 1967 c. 72</t>
  </si>
  <si>
    <t>An Act to enable the Postmaster General to obtain information as to the sale and hire of television receiving sets; to enable him to prohibit the manufacture or importation of certain wireless telegraphy apparatus; to make provision for requiring applicants for vehicle excise licences to give information about such apparatus installed in vehicles; to make miscellaneous amendments in the Wireless Telegraphy Act 1949; and for connected purposes.</t>
  </si>
  <si>
    <t>National Theatre Act 1969 c. 11</t>
  </si>
  <si>
    <t>An Act to raise the limit imposed by section 1 of the National Theatre Act 1949 on the contributions which may be made under that section</t>
  </si>
  <si>
    <t>Compulsory Purchase Act 1965 c. 56</t>
  </si>
  <si>
    <t>An Act to consolidate the Lands Clauses Acts as applied by Part I of Schedule 2 to the Acquisition of Land (Authorisation Procedure) Act 1946, and by certain other enactments, and to repeal certain provisions in the Lands Clauses Acts and related enactments which have ceased to have any effect</t>
  </si>
  <si>
    <t>Water Resources Act 1968 c. 35</t>
  </si>
  <si>
    <t>An Act to amend section 27 of the Water Resources Act 1963 and for purposes connected therewith</t>
  </si>
  <si>
    <t>Charities Act, 1960 c. 58</t>
  </si>
  <si>
    <t>Barristers (Qualification for Office) Act 1961 c. 44</t>
  </si>
  <si>
    <t>An Act to provide for the acquisition of citizenship of the United Kingdom and Colonies by certain classes of persons who would otherwise be stateless; to restrict the grounds on which persons may be deprived of such citizenship where deprivation would render them stateless; to repeal section 20(4) and section 21 of the British Nationality Act 1948; and to extend the powers exercisable under that Act with respect to British protected persons</t>
  </si>
  <si>
    <t>British Nationality Act 1965 c. 34</t>
  </si>
  <si>
    <t>An Act to provide for the acquisition of the status of British subject by alien women who have been married to persons being British subjects without citizenship by virtue of section 13 or 16 of the British Nationality Act 1948 or British subjects by virtue of section 2 of that Act, and for purposes connected with the matter aforesaid</t>
  </si>
  <si>
    <t>Animal Boarding Establishments Act 1963 c. 43</t>
  </si>
  <si>
    <t>An Act to regulate the keeping of boarding establishments for animals; and for purposes connected therewith</t>
  </si>
  <si>
    <t>Slaughter of Poultry Act 1967 c. 24</t>
  </si>
  <si>
    <t>An Act to provide for the humane slaughter, for certain commercial Purposes, of poultry</t>
  </si>
  <si>
    <t>Sea Fish (Conservation) Act 1967 c. 84</t>
  </si>
  <si>
    <t>An Act to consolidate (with corrections and improvements made under the Consolidation of Enactments (Procedure) Act 1949) certain enactments which provide for regulating the commercial use of, fishing for, and landing of, sea fish, and for authorising measures for the increase or improvement of marine resources</t>
  </si>
  <si>
    <t>International Headquarters and Defence Organisations Act 1964 c. 5</t>
  </si>
  <si>
    <t>An Act to make provision as to certain international headquarters and defence organisations</t>
  </si>
  <si>
    <t>Department of Technical Co-operation Act 1961 c. 30</t>
  </si>
  <si>
    <t>An Act to provide for the establishment of a Department of Technical Co-operation under the charge of a Minister of the Crown.</t>
  </si>
  <si>
    <t>Telegraph Act 1962 c. 14</t>
  </si>
  <si>
    <t>An Act to make further provision, in relation to England and Wales, with respect to the payment of grants to local authorities, rating and valuation, the classification and lighting of highways and the powers of local authorities to place staff and facilities at the disposal of Ministers concerned with highways and to make payments offsetting the effect of the selective employment tax; to repeal or amend certain enactments relating to local licences and registrations; and for purposes connected with the matters aforesaid</t>
  </si>
  <si>
    <t>Local Government (Termination of Reviews) Act 1967 c. 18</t>
  </si>
  <si>
    <t>An Act to dissolve the Local Government Commission for England and the Local Government Commission for Wales, to provide (with retrospective effect) for the discontinuance of reviews under Part II of the Local Government Act 1958 and to repeal section 30(6) and certain related provisions of the London Government Act 1963</t>
  </si>
  <si>
    <t>Local Authorities' Mutual Investment Trust Act 1968 c. 25</t>
  </si>
  <si>
    <t>An Act to extend the scope of the powers of investment made collectively by local authorities through the Local Authorities' Mutual Investment Trust</t>
  </si>
  <si>
    <t>Licensing (Scotland) Act 1969 c. 13</t>
  </si>
  <si>
    <t>An Act to amend the Licensing (Scotland) Act 1959 so as to make provision for the establishment of licensing courts for new small burghs formed under section 133 of the Local Government (Scotland) Act 1947; and for purposes connected therewith</t>
  </si>
  <si>
    <t>National Mod. (Scotland) Act 1969 c. 41</t>
  </si>
  <si>
    <t>An Act to make further provision for contributions by local authorities in Scotland towards the expenses of the National Mod</t>
  </si>
  <si>
    <t>British Nationality Act 1964 c. 22</t>
  </si>
  <si>
    <t>An Act to facilitate the resumption or renunciation of citizenship of the United Kingdom and Colonies</t>
  </si>
  <si>
    <t>British Nationality (No. 2) Act 1964 c. 54</t>
  </si>
  <si>
    <t>An Act to make further provision as to load lines and related matters; to increase penalties under certain provisions of the Merchant Shipping Acts 1894 to 1965 relating to passenger steamers; and for purposes connected with the matters aforesaid.</t>
  </si>
  <si>
    <t>Road Safety Act 1967 c. 30</t>
  </si>
  <si>
    <t>An Act to make further provision with respect to persons driving or being in charge of motor vehicles after consuming alcohol or taking drugs and with respect to goods vehicles and to empower constables to arrest persons suspected of driving or attempting to drive while disqualified</t>
  </si>
  <si>
    <t>Air Corporations Act 1967 c. 33</t>
  </si>
  <si>
    <t>An Act to provide for the establishment of a public board with the function of promoting the ability of the shipbuilding industry in the United Kingdom to compete in world markets; to enable the board to give financial assistance to persons carrying on shipbuilding undertakings and marine engine manufacturing undertakings; to enable the Minister of Technology to give guarantees in connection with the construction of ships in shipyards situated in the United Kingdom and the equipment of ships constructed in such shipyards; and for connected purposes</t>
  </si>
  <si>
    <t>Marine, etc., Broadcasting (Offences) Act 1967 c. 41</t>
  </si>
  <si>
    <t>An Act to suppress broadcasting from ships, aircraft and certain marine structures</t>
  </si>
  <si>
    <t>Road Transport Lighting Act 1967 c. 55</t>
  </si>
  <si>
    <t>An Act to resolve doubts as to the application of the Road Transport Lighting Act 1957 to reflecting material; to confer power on the Minister of Transport to require or authorise lights of prescribed colours to be shown to the rear of vehicles; and to restrict the carrying by vehicles of certain illuminated signalling devices</t>
  </si>
  <si>
    <t>Anchors and Chain Cables Act 1967 c. 64</t>
  </si>
  <si>
    <t>An Act to make new provision in substitution for the Anchors and Chain Cables Act 1899</t>
  </si>
  <si>
    <t>An Act to secure Her Majesty's jurisdiction against encroachment by certain foreign requirements in respect of the carriage of goods or passengers by sea and in respect of the production of documents and furnishing of information</t>
  </si>
  <si>
    <t>Airports Authority Act 1965 c. 16</t>
  </si>
  <si>
    <t>An Act to provide for the establishment of a public authority with functions including the operation of aerodromes, for the transfer of certain aerodromes from the Minister of Aviation to the authority and for matters relating to the authority and its functions</t>
  </si>
  <si>
    <t>Highways (Amendment) Act 1965 c. 30</t>
  </si>
  <si>
    <t>An Act to amend the procedure for enforcing the duty imposed on highway authorities and other persons by section 129 of the Highways Act 1959</t>
  </si>
  <si>
    <t>Carriage of Goods by Road Act 1965 c. 37</t>
  </si>
  <si>
    <t>An Act to give effect to the Convention on the Contract for the International Carriage of Goods by Road signed at Geneva on 19th May 1956; and for purposes connected therewith</t>
  </si>
  <si>
    <t>Merchant Shipping Act 1965 c. 47</t>
  </si>
  <si>
    <t>An Act to amend the law relating to the measurement of the tonnage of merchant ships and the marking of load lines</t>
  </si>
  <si>
    <t>Transport Finances Act 1966 c. 17</t>
  </si>
  <si>
    <t>An Act to make further provision for the payment of grants to the British Railways Board and the British Waterways Board on account of deficits on revenue account down to the end of the year 1968; to authorise the payment of such grants to the London Transport Board; to continue the temporary suspension under section 64 of the Transport Act 1962 of the liability of the British Waterways Board to maintain inland waterways; and for purposes connected with the matters aforesaid</t>
  </si>
  <si>
    <t>Road Traffic Act 1967 c. 21</t>
  </si>
  <si>
    <t>An Act to remove the time-limit of five years imposed by section 13(1) of the Road Traffic and Roads Improvement Act 1960</t>
  </si>
  <si>
    <t>Merchant Shipping Act 1967 c. 26</t>
  </si>
  <si>
    <t>An Act to amend section 92 of the Merchant Shipping Act 1894.</t>
  </si>
  <si>
    <t>Merchant Shipping (Load Lines) Act 1967 c. 27</t>
  </si>
  <si>
    <t>Carriage by Air (Supplementary Provisions) Act 1962 c. 43</t>
  </si>
  <si>
    <t>An Act to give effect to the Convention, supplementary to the Warsaw Convention, for the unification of certain rules relating to international carriage by air performed by a person other than the contracting carrier; and for connected purposes</t>
  </si>
  <si>
    <t>Transport Act 1962 c. 46</t>
  </si>
  <si>
    <t>An Act to provide for the re-organisation of the nationalised transport undertakings now carried on under the Transport Act, 1947, and for that purpose to provide for the establishment of public authorities as successors to the British Transport Commission, and for the transfer to them of undertakings, parts of undertakings, property, rights, obligations and liabilities; to repeal certain enactments relating to transport charges and facilities and to amend in other respects the law relating to transport, inland waterways, harbours and port facilities; and for purposes connected with the matters aforesaid</t>
  </si>
  <si>
    <t>Road Traffic Act 1962 c. 59</t>
  </si>
  <si>
    <t>An Act to make further provision as to road safety and road traffic and for purposes connected therewith</t>
  </si>
  <si>
    <t>Harbours Act 1964 c. 40</t>
  </si>
  <si>
    <t>An Act to establish a National Ports Council; to provide for the control of harbour development and for giving financial assistance for the improvement of harbours; to make other provision respecting the construction, improvement, maintenance and management of harbours; to make provision with respect to charges of certain harbour authorities and lighthouse authorities; and for purposes connected with the matters aforesaid</t>
  </si>
  <si>
    <t>Road Traffic Act 1964 c. 45</t>
  </si>
  <si>
    <t>An Act to amend the provisions of the Road Traffic Act 1962 relating to temporary or experimental speed limits</t>
  </si>
  <si>
    <t>Shipping Contracts and Commercial Documents Act 1964 c. 87</t>
  </si>
  <si>
    <t>An Act to consolidate (with corrections and improvements made under the Consolidation of Enactments (Procedure) Act, 1949) the Building Societies Acts, 1874 to 1960, and certain related enactments, except certain provisions of those Acts relating to the winding up of building societies and provisions relating to unincorporated societies</t>
  </si>
  <si>
    <t>Lotteries and Gaming Act 1962 c. 55</t>
  </si>
  <si>
    <t>An Act to enable the Minister of Transport to secure the provision of parking facilities under Hyde Park; and for purposes connected therewith</t>
  </si>
  <si>
    <t>North Atlantic Shipping Act 1961 c. 53</t>
  </si>
  <si>
    <t>An Act to enable the Minister of Transport to make advances to Cunard White Star Limited in connection with the construction of a large vessel for the North Atlantic shipping trade, and to enter into agreements with them concerning insurance risks connected with such a vessel.</t>
  </si>
  <si>
    <t>Highways (Miscellaneous Provisions) 1961 c. 63</t>
  </si>
  <si>
    <t>An Act to make certain amendments to the law relating to highways, streets and bridges in England and Wales</t>
  </si>
  <si>
    <t>Civil Aviation (Eurocontrol) Act 1962 c. 8</t>
  </si>
  <si>
    <t>An Act to make provision in connection with the international convention relating to co-operation for the safety of air navigation, known as the Eurocontrol Convention; to provide for the recovery of charges for services provided for aircraft; to authorize the use of certain records as evidence in proceedings for the recovery of such charges or proceedings under the Air Navigation Order; and for purposes connected with the matters aforesaid</t>
  </si>
  <si>
    <t>Vehicles (Excise) Act 1962 c. 13</t>
  </si>
  <si>
    <t>An Act to consolidate certain enactments relating to excise duties on mechanically propelled vehicles, and to the licensing and registration of such vehicles</t>
  </si>
  <si>
    <t>Forth and Clyde Canal (Extinguishment of Rights of Navigation) Act 1962 c. 16</t>
  </si>
  <si>
    <t>An Act to extinguish any right of navigation on the Forth and Clyde Canal, and the obligations upon the British Transport Commission to keep that canal open and to maintain it for purposes of navigation.</t>
  </si>
  <si>
    <t>An Act to amend the law relating to building societies</t>
  </si>
  <si>
    <t>Betting Levy Act 1961 c. 17</t>
  </si>
  <si>
    <t>An Act to provide for contributions for purposes connected with the advancement of horse racing from persons engaged by way of business in effecting betting transactions on horse races; and for connected purposes</t>
  </si>
  <si>
    <t>Patents and Designs (Renewals, Extensions and Fees) Act 1961 c. 25</t>
  </si>
  <si>
    <t>An Act to extend to six months the period of grace for the payment of renewal fees for patents and the payment of fees for the extension of the period of copyright in registered designs, to provide a like period of grace for the making of applications for such extension, to validate certain extensions of the said period of copyright, and to provide for amending provisions of the Patents Act, 1949, relating to fees</t>
  </si>
  <si>
    <t>Industrial and Provident Societies Act 1961 c. 28</t>
  </si>
  <si>
    <t>An Act to raise the limit on the interest in the shares of a society registered under the Industrial and Provident Societies Act, 1893, which any one member may hold and to enable certain societies to make advances of money to members without security</t>
  </si>
  <si>
    <t>Consumer Protection Act 1961 c. 40</t>
  </si>
  <si>
    <t>An Act to make provision for the protection of consumers</t>
  </si>
  <si>
    <t>Companies (Floating Charges) (Scotland) Act 1961 c. 46</t>
  </si>
  <si>
    <t>An Act to amend the law of Scotland so as to empower companies to give security by way of floating charges; and for purposes connected therewith</t>
  </si>
  <si>
    <t>Mock Auctions 1961 c. 47</t>
  </si>
  <si>
    <t>An Act to prohibit certain practices in relation to sales purporting to be sales by auction</t>
  </si>
  <si>
    <t>Credit-Sale Agreements (Scotland) Act 1961 c. 56</t>
  </si>
  <si>
    <t>An Act to extend to Scotland sections one and three of the Hire-Purchase Act, 1938</t>
  </si>
  <si>
    <t>Building Societies Act 1962 c. 37</t>
  </si>
  <si>
    <t>An Act to confer additional functions on the Gas Council and to make further provision as to the rating of the Gas Council and Area Gas Boards; to increase the number of members of the Gas Council; to regulate and facilitate the storage of gas by the Council and those Boards in underground strata, and to modify section 52 of the Gas Act 1948; and for connected purposes</t>
  </si>
  <si>
    <t>Nuclear Installations Act 1965 c. 57</t>
  </si>
  <si>
    <t>An Act to consolidate the Nuclear Installations Acts 1959 and 1965</t>
  </si>
  <si>
    <t>National Coal Board (Additional Powers) Act 1966 c. 47</t>
  </si>
  <si>
    <t>An Act to confer on the National Coal Board certain powers with respect to petroleum within the meaning of the Petroleum (Production) Act 1934; and for connected purposes</t>
  </si>
  <si>
    <t>Control of Liquid Fuel Act 1967 c. 57</t>
  </si>
  <si>
    <t>An Act to make temporary provision for controlling the supply, acquisition and consumption of liquid fuel and of lubricating oil and grease, and for purposes connected therewith</t>
  </si>
  <si>
    <t>Nuclear Installations Act 1965 c. 18</t>
  </si>
  <si>
    <t>An Act to make in the Nuclear Installations Act 1965 certain amendments necessary to bring that Act into conformity with international agreements</t>
  </si>
  <si>
    <t>Road Traffic Act, 1960 c. 16</t>
  </si>
  <si>
    <t>An Act to consolidate, with corrections and improvements made under the Consolidation of Enactments (Procedure) Act, 1949, certain enactments relating to road traffic</t>
  </si>
  <si>
    <t>Highlands and Islands Shipping Services Act, 1960 c. 31</t>
  </si>
  <si>
    <t>An Act to authorise the Secretary of State to assist persons concerned with the provision of sea transport services serving the Highlands and Islands; and for purposes connected with the matter aforesaid</t>
  </si>
  <si>
    <t>Civil Aviation (Licensing) Act, 1960 c. 38</t>
  </si>
  <si>
    <t>An Act to amend the law with respect to betting and gaming and to make certain other amendments with a view to securing consistency and uniformity in, and facilitating the consolidation of, the said law and the law with respect to lotteries; and for purposes connected with the matters aforesaid</t>
  </si>
  <si>
    <t>Building Societies Act , 1960 c. 64</t>
  </si>
  <si>
    <t>An Act to increase the amount which may be borrowed by the Gas Council and Area Boards under the Gas Act, 1948, and to amend that Act with respect to the expenses of the Minister in connection with the testing of gas for compliance with standards prescribed under that Act</t>
  </si>
  <si>
    <t>Radioactive Substances Act, 1960 c. 34</t>
  </si>
  <si>
    <t>An Act to regulate the keeping and use of radioactive material, and to make provision as to the disposal and accumulation of radioactive waste; and for purposes connected with the matters aforesaid</t>
  </si>
  <si>
    <t>Electricity (Amendment) Act 1961 c. 8</t>
  </si>
  <si>
    <t>An Act to empower the Central Electricity Generating Board to produce radioactive material in a nuclear reactor at any of the Board's generating stations for sale or supply to other persons, and to sell or supply radioactive material produced in any such reactor; and for purposes connected therewith</t>
  </si>
  <si>
    <t>Coal Industry Act 1961 c. 5</t>
  </si>
  <si>
    <t>An Act to make provision until the end of the year nineteen hundred and sixty-two for financing any accumulated revenue deficit of the National Coal Board</t>
  </si>
  <si>
    <t>Coal Consumers' Councils (Northern Irish Interests) Act 1962 c. 22</t>
  </si>
  <si>
    <t>An Act to provide for the appointment to the Industrial Coal Consumers' Council and the Domestic Coal Consumers' Council of persons to represent Northern Irish interests</t>
  </si>
  <si>
    <t>Nuclear Installations (Amendment) Act 1965 c. 6</t>
  </si>
  <si>
    <t>An Act to make new provision in place of or amend certain provisions of the Nuclear Installations (Licensing and Insurance) Act 1959 so as to give effect to certain international agreements; to make other amendments to that Act; and for connected purposes</t>
  </si>
  <si>
    <t>Gas Act 1965 c. 36</t>
  </si>
  <si>
    <t>An Act to make provision with a view to the ratification on behalf of the United Kingdom of the Convention on Offences and certain other Acts Committed on board Aircraft, signed in Tokyo on 14th September 1963, and to give effect to certain provisions relating to piracy of the Convention on the High Seas, signed in Geneva on 29th April 1958; and for purposes connected with the matters aforesaid</t>
  </si>
  <si>
    <t>Sheriffs' Pensions (Scotland) Act 1961 c. 42</t>
  </si>
  <si>
    <t>An Act to amend the law with respect to the pensions attributable to the office of sheriff and salaried sheriff-substitute, to regulate the age of retirement from such offices, and to regulate the time at which payment may be made of those pensions and of the salaries attaching to the said offices</t>
  </si>
  <si>
    <t>Judges' Remuneration Act 1965 c. 61</t>
  </si>
  <si>
    <t>An Act to increase the salaries attached to certain high judicial offices; to increase the rate of the Lord Chancellor's pension; to provide for the appointment of additional judges of the High Court in England; and for connected purposes.</t>
  </si>
  <si>
    <t>Oil Burners (Standards) Act, 1960 c. 53</t>
  </si>
  <si>
    <t>An Act to make provision for minimum standards of efficiency and safety in respect of oil-burning appliances; and for purposes connected therewith</t>
  </si>
  <si>
    <t>Countryside (Scotland) Act 1967 c. 86</t>
  </si>
  <si>
    <t>An Act to make provision for the better enjoyment of the Scottish countryside, for the establishment of a Countryside Commission for Scotland and for the improvement of recreational and other facilities; to extend the powers of local planning authorities as respects land in their districts; to make financial provision with respect to the matters aforesaid; and for connected purposes</t>
  </si>
  <si>
    <t>Countryside Act 1968 c. 41</t>
  </si>
  <si>
    <t>An Act to penalize the possession, and restrict the importation, of drugs of certain kinds</t>
  </si>
  <si>
    <t>Dangerous Drugs Act 1965 c. 15</t>
  </si>
  <si>
    <t>An Act to consolidate the Dangerous Drugs Acts 1951 and 1964</t>
  </si>
  <si>
    <t>Dangerous Drugs Act 1967 c. 82</t>
  </si>
  <si>
    <t>An Act to provide for the control of drug addiction and to make further provision with respect to drug</t>
  </si>
  <si>
    <t>Public Health (Recurring Nuisances) Act 1969 c. 25</t>
  </si>
  <si>
    <t>An Act to enable local authorities to deal more effectively with recurring nuisances</t>
  </si>
  <si>
    <t>Local Employment Act 1963 c. 19</t>
  </si>
  <si>
    <t>An Act to make further provision for the payment of grants under the Local Employment Act 1960 towards the cost of machinery, plant and buildings required by undertakings in development districts, and to enable the Board to fulfil certain agreements in localities which have ceased to be development districts</t>
  </si>
  <si>
    <t>Carriage by Air Act 1961 c. 27</t>
  </si>
  <si>
    <t>An Act to give effect to the Convention concerning international carriage by air known as "the Warsaw Convention as amended at The Hague, 1955", to enable the rules contained in that Convention to be applied, with or without modification, in other cases and, in particular, to non-international carriage by air; and for connected purposes</t>
  </si>
  <si>
    <t>Merchant Shipping Act 1964 c. 47</t>
  </si>
  <si>
    <t>An Act to enable effect to be given to an International Convention for the Safety of Life at Sea signed in London on 17th June 1960; to amend section 271 of the Merchant Shipping Act 1894; and for purposes connected therewith</t>
  </si>
  <si>
    <t>Tokyo Convention Act 1967 c. 52</t>
  </si>
  <si>
    <t>Teaching Council (Scotland) Act 1965 c. 19</t>
  </si>
  <si>
    <t>An Act to provide for the establishment in Scotland of a Teaching Council; to provide for the registration of teachers, for regulating their professional training and for cancelling registration in cases of misconduct; and for purposes connected with the matters aforesaid</t>
  </si>
  <si>
    <t>Teachers' Superannuation Act 1965 c. 83</t>
  </si>
  <si>
    <t>An Act to amend the law relating to the superannuation and other benefits payable to or in respect of teachers and certain other persons employed in connection with the provision of educational services, and for purposes connected therewith</t>
  </si>
  <si>
    <t>Universities (Scotland) Act 1966 c. 13</t>
  </si>
  <si>
    <t>An Act to amend the law relating to the Universities of St. Andrews, Glasgow, Aberdeen and Edinburgh; to make provisions consequential on the foundation of a University of Dundee; and for purposes connected therewith</t>
  </si>
  <si>
    <t>Education Act 1967 c. 3</t>
  </si>
  <si>
    <t>An Act to raise the limits imposed by section 22 of the Air Corporations Act 1967 on the amounts which the British European Airways Corporation may borrow; to authorise the Corporation to borrow from the Board of Trade for the purpose of financing deficits on revenue account and in order to repay sums borrowed for that purpose; and for purposes connected with the matters aforesaid</t>
  </si>
  <si>
    <t>Air Corporations Act 1969 c. 43</t>
  </si>
  <si>
    <t>An Act to make new provision in relation to the finances of the British European Airways Corporation; and to amend the provisions of the Air Corporations Act 1967 relating to members of the corporations in order to prevent conflicts of interest</t>
  </si>
  <si>
    <t>Caravan Sites and Control of Development Act, 1960 c. 62</t>
  </si>
  <si>
    <t>An Act to make further provision for the licensing and control of caravan sites, to authorise local authorities to provide and operate caravan sites, to amend the law relating to enforcement notices and certain other notices issued under Part III of the Town and Country Planning Act, 1947, to amend sections twenty-six and one hundred and three of that Act and to explain other provisions in the said Part III; and for connected purposes</t>
  </si>
  <si>
    <t>Home Safety Act 1961 c. 20</t>
  </si>
  <si>
    <t>An Act to enable certain local authorities in England and Wales to promote safety in the home and to make contributions to voluntary organisations whose activities consist of or include the promotion of safety in the home</t>
  </si>
  <si>
    <t>Housing (Scotland) Act 1966 c. 49</t>
  </si>
  <si>
    <t>An Act to consolidate certain enactments relating to housing in Scotland, with the exception of certain provisions relating to financial matters</t>
  </si>
  <si>
    <t>Pipe-lines Act 1962 c. 58</t>
  </si>
  <si>
    <t>An Act to validate the election to the Senate of Northern Ireland of Lieutenant Colonel Henry Sacheverell Carleton Richardson and the election to the House of Commons of Northern Ireland of Doctor Eileen Mary Hickey, The Right Honourable Sir William McCleery, Knight, Doctor Robert Samuel Nixon, and Captain The Right Honourable Sir Norman Stronge, Baronet, notwithstanding their holding certain offices; to indemnify the persons aforesaid from any penal consequences which they may have incurred by sitting and voting as members of the said Senate or House of Commons while holding those offices; and to indemnify the estate of the late Henry Fleming, Esquire, from any penal consequences which may have been incurred by him by sitting and voting as a member of the said Senate while holding a certain office.</t>
  </si>
  <si>
    <t>Local Government Elections Act, 1956 c. 43</t>
  </si>
  <si>
    <t>An Act to provide for the simultaneous holding of elections of rural district councillors and parish councillors; to require the expenses incurred in relation to the holding of elections of parish councillors to be paid by the council of the rural district within which the parish is situate; to provide for excluding certain days in computing the period of time within which elections to fill casual vacancies occurring in the offices of county, borough and district councillor and elective auditor are required to be held; and for purposes connected with the matters aforesaid</t>
  </si>
  <si>
    <t>An Act to provide for the capital reconstruction of the British Overseas Airways Corporation; to provide for Exchequer investment in that Corporation otherwise than by way of loan; to amend the financial duties and borrowing powers of that Corporation and of the British European Airways Corporation; to enable the Treasury to guarantee foreign currency debts of those Corporations; and to amend sections 21 and 23 of, and paragraphs 9 and 10 of Schedule 1 to, the Air Corporations Act 1949</t>
  </si>
  <si>
    <t>Transport Holding Company Act 1968 c. 10</t>
  </si>
  <si>
    <t>An Act to validate the election to the House of Commons of Christopher John Holland-Martin, Esquire, notwithstanding his holding the office of local Director of the Bank of New Zealand, and to indemnify him from any penal consequences which he may have incurred by sitting and voting as a member of that House</t>
  </si>
  <si>
    <t>Validation of Elections (No. 3) Act, 1955 c. 13</t>
  </si>
  <si>
    <t>An Act to validate the election to the House of Commons of Charles Alfred Howell, Esquire, notwithstanding his holding the office or place of member of certain panels constituted in pursuance of the National Insurance (Industrial Injuries) Act, 1946, and the National Insurance Act, 1946, and to indemnify him from any penal consequences which he may have incurred by sitting and voting as a member of that House</t>
  </si>
  <si>
    <t>Post Office and Telegraph (Money) Act, 1955 c. 14</t>
  </si>
  <si>
    <t>An Act to provide for raising further money for the development of the postal, telegraphic and telephonic systems and of any other business of the Post Office; to make provision with respect to the application of sums arising from the sale of property acquired for the purposes of the Post Office; and for purposes connected with the matters aforesaid</t>
  </si>
  <si>
    <t>Charles Beattie Indemnity Act, 1956 c. 27</t>
  </si>
  <si>
    <t>An Act to indemnify Charles Beattie, Esquire, from any penal consequences which he may have incurred by sitting and voting as a member of the House of Commons while holding the office or place of member of certain panels constituted in pursuance of the National Insurance (Industrial Injuries) Act (Northern Ireland) 1946, and the National Insurance Act (Northern Ireland) 1946, or of member of an appeal tribunal constituted in pursuance of the National Assistance Act (Northern Ireland) 1948</t>
  </si>
  <si>
    <t>Validation of Elections (Northern Ireland) Act, 1956 c. 35</t>
  </si>
  <si>
    <t>An Act to make provision with respect to borrowing by, and loans by the Minister of Power to, the National Coal Board, with respect to the capital reconstruction, and the application of certain funds, of that Board; for the making of grants with the object of accelerating the redeployment of the manpower resources of that Board and the elimination of uneconomic colliery capacity; with respect to pensions or compensation for certain persons who have been members of that Board; and for connected purposes</t>
  </si>
  <si>
    <t>Coal Industry Act 1967 c. 91</t>
  </si>
  <si>
    <t>An Act to make further provision with respect to borrowing by and grants to the National Coal Board; to provide for supplementary payments to redundant workers in the coal industry, for the reimbursement to the Board of contributions to retirement benefits to or in respect of such workers and of losses incurred by the Board in deferring the closure of coal mines and for the reimbursement to boards generating electricity or producing gas of the additional cost of using coal in pursuance of an arrangement made with the Minister of Power or the Secretary of State; and for connected purposes</t>
  </si>
  <si>
    <t>Gas and Electricity Act 1968 c. 39</t>
  </si>
  <si>
    <t>An Act to increase the statutory limits on the amounts outstanding in respect of borrowings by the Gas Council and Area Gas Boards; to provide for the borrowing by the Electricity Council, the Scottish Electricity Boards and the Gas Council of money in foreign currency; to enable the said Councils and Boards and other electricity authorities to furnish overseas aid; to increase the number of members of the Gas Council; and for connected purposes</t>
  </si>
  <si>
    <t>Electricity (Scotland) Act 1969 c. 1</t>
  </si>
  <si>
    <t>An Act to increase the statutory limits imposed on the amounts outstanding in respect of borrowings by the Scottish Electricity Boards and to amend the law with respect to the authentication of the seals of the said Boards</t>
  </si>
  <si>
    <t>Registration of Births, Deaths and Marriages (Scotland) Act 1965 c. 49</t>
  </si>
  <si>
    <t>Law of Property Act 1969 c. 59</t>
  </si>
  <si>
    <t>An Act to amend Part II of the Landlord and Tenant Act 1954; to provide for the closing of the Yorkshire deeds registries; to amend the law relating to dispositions of estates and interests in land and to land charges; to make further provision as to the powers of the Lands Tribunal and court in relation to restrictive covenants affecting land; and for purposes connected with those matters</t>
  </si>
  <si>
    <t>Coal Industry Act 1962 c. 6</t>
  </si>
  <si>
    <t>An Act to make further provision with respect to temporary advances to, and temporary borrowings by, the National Coal Board, and to make provision for altering the financial year of the Board; and for purposes connected therewith</t>
  </si>
  <si>
    <t>Electricity (Borrowing Powers) (Scotland) Act 1962 c. 7</t>
  </si>
  <si>
    <t>An Act to extend the borrowing powers of the South of Scotland Electricity Board</t>
  </si>
  <si>
    <t>Electricity and Gas Act 1963 c. 59</t>
  </si>
  <si>
    <t>An Act to increase the statutory limits imposed on the amounts outstanding in respect of borrowings by the Electricity Council and Electricity Boards and the Gas Council and Area Gas Boards; to make further provision for Exchequer advances to certain of those bodies; to provide in certain cases for compensating members of those bodies for loss of office; and for purposes connected with the matters aforesaid</t>
  </si>
  <si>
    <t>Gas (Borrowing Powers) Act 1965 c. 60</t>
  </si>
  <si>
    <t>An Act to increase the amount which may be borrowed by the Gas Council and Area Boards under the Gas Act 1948</t>
  </si>
  <si>
    <t>Coal Industry Act 1965 c. 82</t>
  </si>
  <si>
    <t>An Act to impose further restrictions (with retrospective effect, in the case of land in the metropolitan region) on the development of land in so far as any such development may relate to office premises; to provide, in relation to industrial development, for modifying the exemptions conferred in England and Wales by section 39 of the Town and Country Planning Act 1962 and in Scotland by section 19 of the Local Employment Act 1960; and for purposes connected with the matters aforesaid</t>
  </si>
  <si>
    <t>Highlands and Islands Development (Scotland) Act 1968 c. 51</t>
  </si>
  <si>
    <t>An Act to enable the Highlands and Islands Development Board to form and promote, and to acquire shareholdings in companies carrying on or proposing to carry on business or other activities contributing to the economic or social development of the Highlands and Islands; and for matters connected therewith</t>
  </si>
  <si>
    <t>Riding Establishments Act 1964 c. 70</t>
  </si>
  <si>
    <t>An Act to regulate the keeping of riding establishments; and for purposes connected therewith</t>
  </si>
  <si>
    <t>Rural Water Supplies and Sewerage Act 1965 c. 80</t>
  </si>
  <si>
    <t>An Act to increase the limit on the contributions out of moneys provided by Parliament which may be made under section 1 of the Rural Water Supplies and Sewerage Act 1944</t>
  </si>
  <si>
    <t>Perpetuities and Accumulations Act 1964 c. 55</t>
  </si>
  <si>
    <t>An Act to modify the law of England and Wales relating to the avoidance of future interests in property on grounds of remoteness and governing accumulations of income from property</t>
  </si>
  <si>
    <t>Administration of Estates (Small Payments) Act 1965 c. 32</t>
  </si>
  <si>
    <t>An Act to provide for increasing the limits in enactments and instruments which allow property to be disposed of on death without probate or other proof of title, or in pursuance of a nomination made by the deceased; to extend certain of the said enactments relating to an intestate's property to cases where the deceased leaves a will; and for connected purposes</t>
  </si>
  <si>
    <t>An Act to establish a Meat and Livestock Commission and make other provision for the livestock and livestock products industries, to amend the Agriculture (Calf Subsidies) Act 1952 and make new provision with respect to the supervision and enforcement of schemes under that Act, to authorise the payment of subsidies in respect of cows maintained for the purpose of breeding calves for beef, to authorise grants for improvements of agricultural land and in respect of expenditure on equipment, plant and machinery for use in agriculture, and on certain vehicles, and supplementary grants in respect of certain expenditure, and to make provision with respect to the shape and size of farms and related matters, agriculture and forestry on hill land, co-operative activities in agriculture, diseases of animals and other matters connected with agriculture</t>
  </si>
  <si>
    <t>Farm and Garden Chemicals Act 1967 c. 50</t>
  </si>
  <si>
    <t>An Act to make provision for the labelling of farm and garden chemicals, and matters related thereto</t>
  </si>
  <si>
    <t>Agriculture (Miscellaneous Provisions) Act 1968 c. 34</t>
  </si>
  <si>
    <t>An Act to place the public library service provided by local authorities in England and Wales under the superintendence of the Secretary of State, to make new provision for regulating and improving that service and as to the provision and maintenance of museums and art galleries by such authorities, and for purposes connected with the matters aforesaid</t>
  </si>
  <si>
    <t>Transport (London) Amendment Act 1969 c. 60</t>
  </si>
  <si>
    <t>An Act to repeal certain provisions of section 19 of the Transport (London) Act 1969</t>
  </si>
  <si>
    <t>Control of Office and Industrial Development Act 1965 c. 33</t>
  </si>
  <si>
    <t>An Act to alter the composition of the Trustees of the British Museum, to provide for the separation from the British Museum of the British Museum (Natural History), to make new provision with respect to the regulation of the two Museums and their collections in place of that made by the British Museum Act 1753 and enactments amending or supplementing that Act, and for purposes connected with the matters aforesaid</t>
  </si>
  <si>
    <t>Museum of London Act 1965 c. 17</t>
  </si>
  <si>
    <t>An Act to establish a Board of Governors of the Museum of London; to transfer to them the collections of the London Museum and of the Guildhall Museum and the benefit of certain funds; to define the functions of that Board, and to provide for purposes connected with the matters aforesaid</t>
  </si>
  <si>
    <t>Public Libraries and Museums Act 1964 c. 75</t>
  </si>
  <si>
    <t>European Monetary Agreement Act, 1959 c. 11</t>
  </si>
  <si>
    <t>An Act to provide for the establishment of a Home-Grown Cereals Authority, and to make provision as to the functions and finances of the Authority; and for purposes connected therewith</t>
  </si>
  <si>
    <t>Plant Health Act 1967 c. 8</t>
  </si>
  <si>
    <t>An Act to consolidate the Destructive Insects and Pests Acts 1877 to 1927, together with section 11 of the Agriculture (Miscellaneous Provisions) Act 1949</t>
  </si>
  <si>
    <t>Agriculture Act 1967 c. 22</t>
  </si>
  <si>
    <t>An Act to make provision for and in connection with the maintenance of minimum price levels for imports affecting the market for agricultural or horticultural produce of descriptions produced in the United Kingdom; to make further provision for assisting by the payment of grants the production and marketing of horticultural produce; to impose requirements as to the grading of horticultural produce when dealt in in bulk and as to the mode of packing and transporting such produce; and for purposes connected with the matters aforesaid</t>
  </si>
  <si>
    <t>Cereals Marketing Act 1965 c. 14</t>
  </si>
  <si>
    <t>An Act to provide for the establishment of regional water boards and a Central Scotland Water Development Board, and the transfer to those boards of functions in relation to water supply in Scotland previously exercisable by local water authorities, to confer on the Central Scotland Water Development Board functions in relation to the bulk supply of water to their constituent regional water boards, to enable other regional water boards and water development boards to be established by order of the Secretary of State, to amend the Water (Scotland) Acts 1946 and 1949; and for purposes connected with the matters aforesaid</t>
  </si>
  <si>
    <t>Sharing of Church Buildings Act 1969 c. 38</t>
  </si>
  <si>
    <t>An Act to provide for the sharing and using of church buildings by different Churches and for matters connected therewith</t>
  </si>
  <si>
    <t>British Museum Act 1962 c. 18</t>
  </si>
  <si>
    <t>An Act to enable the Trustees of the British Museum to lend certain works of art for exhibition in Vienna under the auspices of the Council of Europe</t>
  </si>
  <si>
    <t>British Museum Act 1963 c. 24</t>
  </si>
  <si>
    <t>An Act to make further provision as to grants and contributions for agricultural and certain horticultural purposes and otherwise to amend the law relating to agriculture, agricultural produce and agricultural land; to provide for the purchase by the Sugar Board of sugar from the Republic of Ireland; to make new provision as to the charging of certain fees; and for purposes connected with those matters</t>
  </si>
  <si>
    <t>Corn Rents Act 1963 c. 14</t>
  </si>
  <si>
    <t>An Act to make further provision for the apportionment and redemption of corn rents and other payments wholly or partly payable in lieu of tithes and for the extinguishment thereof in certain cases; to transfer to the Treasury the functions of the Minister of Agriculture, Fisheries and Food under subsection (2) of section 30 of the Tithe Act 1936; and for purposes connected with the matters aforesaid</t>
  </si>
  <si>
    <t>Plant Varieties and Seeds Act 1964 c. 14</t>
  </si>
  <si>
    <t>An Act to provide for the granting of proprietary rights to persons who breed or discover plant varieties and for the issue of compulsory licences in respect thereof; to establish a tribunal to hear appeals and other proceedings relating to the rights, and to exclude certain agreements relating to the rights from Part I of the Restrictive Trade Practices Act 1956; to confer power to regulate, and to amend in other respects the law relating to, transactions in seeds and seed potatoes, including provision for the testing of seeds and seed potatoes, the establishment of an index of names of varieties and the imposition of restrictions as respects the introduction of new varieties; to control the import of seeds and seed potatoes; to authorise measures to prevent injurious cross-pollination; and for connected purposes</t>
  </si>
  <si>
    <t>Agriculture and Horticulture Act 1964 c. 28</t>
  </si>
  <si>
    <t>An Act to abolish capital punishment in the case of persons convicted in Great Britain of murder or convicted of murder or a corresponding offence by court-martial and, in connection therewith, to make further provision for the punishment of persons so convicted</t>
  </si>
  <si>
    <t>Law Reform (Miscellaneous Provisions)(Scotland) Act 1966 c. 19</t>
  </si>
  <si>
    <t>An Act to make further provision for financial assistance for the white fish and herring industries (including advances to the White Fish Authority)</t>
  </si>
  <si>
    <t>Covent Garden Market Act 1961 c. 49</t>
  </si>
  <si>
    <t>An Act to establish a Covent Garden Market Authority and vest in them lands in the parish of Saint Paul, Covent Garden, and chattels the property of Covent Garden Market Limited; to make provision for the conduct in, and adjacent to, Covent Garden, under the control of the Covent Garden Market Authority, of activities relating to the dealing in bulk in horticultural produce; and to make provision with respect to matters arising out of the matters aforesaid.</t>
  </si>
  <si>
    <t>Crofters (Scotland) Act 1961 c. 58</t>
  </si>
  <si>
    <t>An Act to make fresh provision with respect to the reorganisation, development and regulation of crofting in the crofting counties of Scotland; to authorise the making of grants and loans for the development of agricultural production on crofts and on holdings comparable in value and extent to crofts; and for purposes connected with the matters aforesaid</t>
  </si>
  <si>
    <t>Agricultural and Forestry Associations Act 1962 c. 29</t>
  </si>
  <si>
    <t>An Act to provide that certain agreements made by or between members of associations of persons occupying land used for agriculture or forestry shall be exempted from the application of Part I of the Restrictive Trade Practices Act, 1956</t>
  </si>
  <si>
    <t>Agriculture (Miscellaneous Provisions) Act 1963 c. 11</t>
  </si>
  <si>
    <t>An Act to amend the provisions of the Public Health Act, 1936, relating to building byelaws, to make such amendments of the law relating to public health and the functions of county councils and other local authorities as are commonly made in local Acts, to amend the law relating to trade effluents and to amend section two hundred and forty-nine of the said Act of 1936</t>
  </si>
  <si>
    <t>Nursing Homes Act 1963 c. 13</t>
  </si>
  <si>
    <t>An Act to authorise the Minister of Health to make regulations as to the conduct of nursing homes; and to repeal section 192 of the Public Health Act 1936 and section 246 of the Public Health (London) Act 1936</t>
  </si>
  <si>
    <t>National Health Service (Hospital Boards) Act 1964 c. 32</t>
  </si>
  <si>
    <t>An Act to make provision for changing the name of Regional Hospital Boards in England and Wales to that of Hospital Board</t>
  </si>
  <si>
    <t>Pharmacy and Poisons (Amendment) Act 1964 c. 35</t>
  </si>
  <si>
    <t>An Act to make fresh provision for the execution in the United Kingdom, the Channel Islands and the Isle of Man of warrants of arrest issued in the Republic of Ireland; and to amend sections 27 and 29 of the Petty Sessions (Ireland) Act 1851 with respect to the endorsement in Ireland of warrants to which those sections apply</t>
  </si>
  <si>
    <t>Criminal Procedure (Attendance of Witnesses) Act 1965 c. 69</t>
  </si>
  <si>
    <t>An Act to make new provision for securing the attendance of witnesses in criminal proceedings before courts of assize and quarter sessions; to abolish the binding over of prosecutors for the purpose of such proceedings; to restrict the issue of subpoenas for securing the attendance of witnesses before magistrates' courts; and for connected purposes</t>
  </si>
  <si>
    <t>Murder (Abolition of Death Penalty) Act 1965 c. 71</t>
  </si>
  <si>
    <t>An Act to repeal the Lunacy (Scotland) Acts, 1857 to 1913, and the Mental Deficiency (Scotland) Acts, 1913 and 1940; to make fresh provision with respect to the reception, care and treatment of persons suffering, or appearing to be suffering, from mental disorder, and with respect to their property and affairs; and for purposes connected with the matters aforesaid</t>
  </si>
  <si>
    <t>Professions Supplementary to Medicine Act, 1960 c. 66</t>
  </si>
  <si>
    <t>An Act to provide for the establishment of a Council, boards and disciplinary committees for certain professions supplementary to medicine; to provide for the registration of members of those professions, for regulating their professional education and professional conduct and for cancelling registration in cases of misconduct; and for purposes connected with the matters aforesaid</t>
  </si>
  <si>
    <t>National Health Service Contributions Act 1961 c. 13</t>
  </si>
  <si>
    <t>An Act to increase the rates of national health Service contributions and to amend the National Health Service Contributions Act, 1957, and for purposes connected therewith</t>
  </si>
  <si>
    <t>Nurses Amendment Act 1961 c. 14</t>
  </si>
  <si>
    <t>An Act to amend the law relating to nurses for the sick</t>
  </si>
  <si>
    <t>National Health Service Act 1961 c. 19</t>
  </si>
  <si>
    <t>An Act to make further provision with respect to charges for the provision of dental and optical appliances and dental services under the National Health Service</t>
  </si>
  <si>
    <t>Human Tissue Act 1961 c. 54</t>
  </si>
  <si>
    <t>An Act to make provision with respect to the use of parts of bodies of deceased persons for therapeutic purposes and purposes of medical education and research and with respect to the circumstances in which post-mortem examinations may be carried out; and to permit the cremation of bodies removed for anatomical examination</t>
  </si>
  <si>
    <t>Public Health Act 1961 c. 64</t>
  </si>
  <si>
    <t>An Act to apply certain sums out of the Consolidated Fund to the service of the years ending on the thirty-first day of March, one thousand nine hundred and sixty-one, one thousand nine hundred and sixty-two and one thousand nine hundred and sixty-three</t>
  </si>
  <si>
    <t>Appropriation Act 1962 c. 45</t>
  </si>
  <si>
    <t>An Act to apply a sum out of the Consolidated Fund to the service of the year ending on the thirty-first day of March, one thousand nine hundred and sixty-three, and to appropriate the supplies granted in this Session of Parliament</t>
  </si>
  <si>
    <t>Consolidated Fund Act 1963 c. 1</t>
  </si>
  <si>
    <t>An Act to apply a sum out of the Consolidated Fund to the service of the year ending on 31st March 1963</t>
  </si>
  <si>
    <t>Consolidated Fund (No. 2) Act 1963 c. 8</t>
  </si>
  <si>
    <t>An Act to prohibit discrimination on racial grounds in places of public resort; to prevent the enforcement or imposition on racial grounds of restrictions on the transfer of tenancies; to penalise incitement to racial hatred; and to amend section 5 of the Public Order Act 1936</t>
  </si>
  <si>
    <t>Public Records Act 1967 c. 44</t>
  </si>
  <si>
    <t>An Act to reduce the period of fifty years specified in section 5(1) of the Public Records Act 1958 as that for which certain public records must have been in existence for them to be available for public inspection</t>
  </si>
  <si>
    <t>Race Relations Act 1968 c. 71</t>
  </si>
  <si>
    <t>An Act to make fresh provision with respect to discrimination on racial grounds, and to make provision with respect to relations between people of different racial origins.</t>
  </si>
  <si>
    <t>Public Health Laboratory Service Act, 1960 c. 49</t>
  </si>
  <si>
    <t>An Act to establish a Public Health Laboratory Service Board for the exercise of functions with respect to the administration of the bacteriological service provided by the Minister of Health under section seventeen of the National Health Service Act, 1946</t>
  </si>
  <si>
    <t>Mental Health (Scotland) Act, 1960 c. 61</t>
  </si>
  <si>
    <t>Consolidated Fund Act, 1960 c. 10</t>
  </si>
  <si>
    <t>An Act to apply certain sums out of the Consolidated Fund to the service of the years ending on the thirty-first day of March, one thousand nine hundred and sixty and one thousand nine hundred and sixty-one</t>
  </si>
  <si>
    <t>Iron and Steel (Financial Provisions) Act, 1960 c. 26</t>
  </si>
  <si>
    <t>An Act to authorise the payment out of the Consolidated Fund of loans to be made for capital purposes by the Minister of Power in pursuance of arrangements under section five of the Iron and Steel Act, 1953; and for connected purposes</t>
  </si>
  <si>
    <t>Appropriation Act, 1960 c. 45</t>
  </si>
  <si>
    <t>An Act to apply a sum out of the Consolidated Fund to the service of the year ending on the thirty-first day of March, one thousand nine hundred and sixty-one, and to appropriate the supplies granted in this Session of Parliament</t>
  </si>
  <si>
    <t>Consolidated Fund Act, 1961 c. 7</t>
  </si>
  <si>
    <t>An Act to apply a sum out of the Consolidated Fund to the service of the year ending on the thirty-first day of March, one thousand nine hundred and sixty-one</t>
  </si>
  <si>
    <t>Consolidated Fund (No. 2) Act 1961 c. 12</t>
  </si>
  <si>
    <t>An Act to apply certain sums out of the Consolidated Fund to the service of the years ending on the thirty-first day of March, one thousand nine hundred and sixty, one thousand nine hundred and sixty-one and one thousand nine hundred and sixty-two</t>
  </si>
  <si>
    <t>Appropriation Act 1961 c. 59</t>
  </si>
  <si>
    <t>An Act to apply a sum out of the Consolidated Fund to the service of the year ending on the thirty-first day of March, one thousand nine hundred and sixty-two, and to appropriate the supplies granted in this Session of Parliament</t>
  </si>
  <si>
    <t>Consolidated Fund Act 1962 c. 7</t>
  </si>
  <si>
    <t>An Act to apply a sum out of the Consolidated Fund to the service of the year ending on the thirty-first day of March, one thousand nine hundred and sixty-two</t>
  </si>
  <si>
    <t>Consolidated Fund (No. 2) Act 1962 c. 11</t>
  </si>
  <si>
    <t>Provisional Collection of Taxes Act 1968 c. 2</t>
  </si>
  <si>
    <t>An Act to consolidate the Provisional Collection of Taxes Act 1913 and certain other enactments relating to the provisional collection of taxes or matters connected therewith</t>
  </si>
  <si>
    <t>Capital Allowances Act 1968 c. 3</t>
  </si>
  <si>
    <t>An Act to consolidate Parts X and XI of the Income Tax Act 1952 with related provisions in that Act and subsequent Acts, but without the provisions of the said Part X relating to patents or to agricultural estate management expenditure which is not capital expenditure</t>
  </si>
  <si>
    <t>Revenue Act 1968 c. 11</t>
  </si>
  <si>
    <t>An Act to amend the law relating to the rating and valuation of lands and heritages in Scotland leased or occupied by certain public bodies and of lands and heritages used or occupied as sub-post offices in Scotland; and to make provision for notice to rating authorities of proposed entries in the valuation roll made up by the Assessor of Public Undertakings (Scotland), for correction and amendment of the said roll and for prescribing dates for the purposes thereof, and for regulating the procedure in valuation appeals in Scotland</t>
  </si>
  <si>
    <t>Veterinary Surgeons Act 1966 c. 36</t>
  </si>
  <si>
    <t>An Act to make fresh provision for the management of the veterinary profession, for the registration of veterinary surgeons and veterinary practitioners, for regulating their professional education and professional conduct and for cancelling or suspending registration in cases of misconduct; and for connected purposes</t>
  </si>
  <si>
    <t>Public Health (Notification of Births) Act 1965 c. 42</t>
  </si>
  <si>
    <t>An Act to amend the enactments relating to the notification of births to medical officers of health</t>
  </si>
  <si>
    <t>Prices and Incomes Act 1966 c. 33</t>
  </si>
  <si>
    <t>An Act to establish a National Board for Prices and Incomes, and authorise the bringing into force of provisions requiring notice of price increases, pay increases and other matters, and for enforcing a temporary standstill in prices or charges or terms and conditions of employment; in connection with recommendations made by the said Board, to amend the Restrictive Trade Practices Act 1956; to provide, for a period lasting not more than twelve months, for restricting price increases and pay increases and for other matters connected with prices and incomes; and for connected purposes</t>
  </si>
  <si>
    <t>Industrial Reorganisation Corporation Act 1966 c. 50</t>
  </si>
  <si>
    <t>An Act to provide for the establishment of a public corporation with the functions of promoting or assisting the reorganisation or development of any industry or section of an industry and establishing or developing, or promoting the establishment or development of, any industrial enterprise, and for matters relating to the corporation and its functions</t>
  </si>
  <si>
    <t>Iron and Steel Act 1967 c. 17</t>
  </si>
  <si>
    <t>An Act to provide for the maintenance of reserves of growing trees in Great Britain and to regulate the felling of trees; to amend the procedure applicable to compulsory purchase orders under the Forestry Act, 1945; and for purposes connected with the matters aforesaid</t>
  </si>
  <si>
    <t>Aliens' Employment Act, 1955 c. 18</t>
  </si>
  <si>
    <t>An Act to provide for the employment of aliens and British protected persons in civil service under the Crown</t>
  </si>
  <si>
    <t>Commonwealth Scholarships Act 1959 c. 6</t>
  </si>
  <si>
    <t>An Act to make provision for matters arising out of the recommendations of the Commonwealth Education Conference.</t>
  </si>
  <si>
    <t>Mines and Quarries Act, 1954 c. 70</t>
  </si>
  <si>
    <t>An Act to make fresh provision with respect to the management and control of mines and quarries and for securing the safety, health and welfare of persons employed thereat; to regulate the employment thereat of women and young persons; to require the fencing of abandoned and disused mines and of quarries; and for purposes connected with the matters aforesaid</t>
  </si>
  <si>
    <t>Hydrocarbon Oil Duties (Temporary Increase) Act, 1956 c. 2</t>
  </si>
  <si>
    <t>An Act to increase the duties of customs and excise chargeable on hydrocarbon oils, petrol substitutes, and spirits used for making power methylated spirits and, in connection therewith, to enable certain fares to be increased.</t>
  </si>
  <si>
    <t>Licensing (Scotland) Act, 1959 c. 51</t>
  </si>
  <si>
    <t>An Act to consolidate certain enactments which relate to licensing in Scotland and to matters connected therewith, with corrections and improvements made under the Consolidation of Enactments (Procedure) Act, 1949</t>
  </si>
  <si>
    <t>Isle of Man (Customs) Act, 1951 c. 51</t>
  </si>
  <si>
    <t>Valuation for Rating Act, 1953 c. 42</t>
  </si>
  <si>
    <t>An Act to make new provision as respects the gross value for rating purposes of dwelling-houses, private garages and private storage premises, and of certain hereditaments partly used as private dwellings; and for purposes connected with the matter aforesaid</t>
  </si>
  <si>
    <t>An Act to regulate the disposal of moneys and to provide for the publication of certain accounts and information in connection with pool betting; to permit ready money bets in certain circumstances by way of pool betting conducted by post and in that connection to repeal the Ready Money Football Betting Act, 1920, and to restrict the application of the Betting Act, 1853; and for purposes connected therewith</t>
  </si>
  <si>
    <t>Industrial and Provident Societies (Amendment) Act , 1954 c. 43</t>
  </si>
  <si>
    <t>An Act to amend the Industrial and Provident Societies Acts, 1893 to 1952</t>
  </si>
  <si>
    <t>Hire-Purchase Act, 1954 c. 51</t>
  </si>
  <si>
    <t>An Act to extend the application of the Hire-Purchase Act, 1938, and the Hire Purchase and Small Debt (Scotland) Act, 1932; and to make further provision as to postponed orders for specific delivery of goods under the said Act of 1938</t>
  </si>
  <si>
    <t>Trustee Savings Banks Act, 1954. c. 63</t>
  </si>
  <si>
    <t>An Act to consolidate the enactments relating to trustee savings banks</t>
  </si>
  <si>
    <t>Trustee Savings Banks (Pensions) Act, 1955 c. 12</t>
  </si>
  <si>
    <t>An Act to amend the law relating to the superannuation benefits payable in respect of service with trustee savings banks and their inspection committee</t>
  </si>
  <si>
    <t>Friendly Societies Act, 1955 c. 19</t>
  </si>
  <si>
    <t>An Act to extend the powers of friendly societies, and amend the Friendly Societies Acts, 1896 to 1948; to make corresponding amendments for trade unions in relation to sums payable on the death of a member; to make provision with respect to the furnishing of information by the Minister of Pensions and National Insurance in connection with claims for benefit from friendly societies and trade unions; and for purposes connected therewith</t>
  </si>
  <si>
    <t>Small Lotteries and Gaming Act, 1956 c. 45</t>
  </si>
  <si>
    <t>An Act to authorise the conduct of small lotteries for other than private gain by societies for raising money for charitable, sporting and other purposes and to amend the law with respect to gaming; and for other purposes connected with the matters aforesaid</t>
  </si>
  <si>
    <t>An Act to re-enact with modifications the Motor Car (International Circulation) Act, 1909; to amend the law relating to excise duty payable in Great Britain on vehicles licensed in Northern Ireland and in Northern Ireland on vehicles licensed in Great Britain; and for purposes connected with the matters aforesaid</t>
  </si>
  <si>
    <t>Dangerous Drugs (Amendment) Act, 1950 c. 7</t>
  </si>
  <si>
    <t>An Act to replace with new provisions the Charitable Trusts Acts, 1853 to 1939, and other enactments relating to charities, to repeal the mortmain Acts, to make further provision as to the powers exercisable by or with respect to charities or with respect to gifts to charity, and for purposes connected therewith</t>
  </si>
  <si>
    <t>Abortion Act 1967 c. 87</t>
  </si>
  <si>
    <t>An Act to consolidate the Shops Acts, 1912 to 1938, and certain other enactments relating to shops</t>
  </si>
  <si>
    <t>Rag Flock and Other Filling Materials Act, 1951 c. 63</t>
  </si>
  <si>
    <t>An Act to secure the use of clean filling materials in upholstered articles and other articles which are stuffed or lined, and for purposes connected therewith</t>
  </si>
  <si>
    <t>Industrial and Provident Societies Act, 1952 c. 17</t>
  </si>
  <si>
    <t>An Act to raise the limit on the interest in the shares of a society registered under the Industrial and Provident Societies Act, 1893, which any one member may hold and to alter the conditions subject to which such a society may accept deposits without being treated as carrying on the business of banking</t>
  </si>
  <si>
    <t>Monopolies and Restrictive Practices Commission Act , 1953 c. 51</t>
  </si>
  <si>
    <t>An Act to make provision for a chairman and deputy chairmen of the Monopolies and Restrictive Practices Commission, and for the tenure of office and superannuation benefits of the chairman and deputy chairmen thereof; to enable functions of the Commission to be exercised by groups of its members; and for purposes connected with the matters aforesaid</t>
  </si>
  <si>
    <t>Pool Betting Act, 1954 c. 33</t>
  </si>
  <si>
    <t>An Act to improve the pension rights of official referees, to confer pension rights on certain officers attached to Judges of the Supreme Court in England, or of the Supreme Court in Northern Ireland, and on persons employed in the lunacy office in Northern Ireland, to amend the law with respect to the appointment and conditions of employment of the said officers and to modify certain enactments making the salary and pension rights of officers of those courts depend on their appointment with a certificate from the Civil Service Commissioners</t>
  </si>
  <si>
    <t>Expiring Laws Continuance Act, 1954 c. 69</t>
  </si>
  <si>
    <t>Expiring Laws Continuance Act, 1955 c. 22</t>
  </si>
  <si>
    <t>Expiring Laws Continuance Act, 1956 c. 4</t>
  </si>
  <si>
    <t>Expiring Laws Continuance Act, 1957 c. 2</t>
  </si>
  <si>
    <t>Statute Law Revision Act, 1958 c. 46</t>
  </si>
  <si>
    <t>An Act to revise the statute law by repealing enactments which have ceased to be in force or have become unnecessary and re-enacting a provision of certain Acts which are otherwise spent</t>
  </si>
  <si>
    <t>Expiring Laws Continuance Act, 1958 c. 4</t>
  </si>
  <si>
    <t>Malta (Letters Patent) Act, 1959 c. 14</t>
  </si>
  <si>
    <t>An Act to remove the limitation of Her Majesty's power to revoke or amend the Malta (Constitution) Letters Patent, 1947</t>
  </si>
  <si>
    <t>Statute Law Revision Act, 1959 c. 68</t>
  </si>
  <si>
    <t>An Act to revise the statute law by repealing obsolete, spent, unnecessary or superseded enactments</t>
  </si>
  <si>
    <t>Expiring Laws Continuance Act 1959 c. 4</t>
  </si>
  <si>
    <t>Judicial Pensions Act 1959 c. 9</t>
  </si>
  <si>
    <t>An Act to amend the law with respect to the pensions and other benefits attaching to certain high judicial offices, to regulate the age of retirement from such offices, and to increase certain pensions and other benefits granted to or in respect of persons who have held such offices.</t>
  </si>
  <si>
    <t>Motor Vehicles (International Circulation) Act, 1952 c. 39</t>
  </si>
  <si>
    <t>An Act to amend the law relating to disabled persons as regards the minimum age for attendance at certain courses under the Disabled Persons (Employment) Act, 1944, as regards registration under that Act and as regards the provision by local authorities of employment or other work under special conditions</t>
  </si>
  <si>
    <t>Statute Law Revision Act, 1950 c. 6</t>
  </si>
  <si>
    <t>An Act for further promoting the Revision of the Statute Law by repealing Enactments which have ceased to be in force or have become unnecessary and for facilitating the publication of Revised Editions of the Statutes.</t>
  </si>
  <si>
    <t>Expiring Laws Continuance Act, 1950 c. 1</t>
  </si>
  <si>
    <t>An Act to continue certain expiring laws.</t>
  </si>
  <si>
    <t>Expiring Laws Continuance Act, 1951 c. 3</t>
  </si>
  <si>
    <t>Expiring Laws Continuance Act, 1952 c. 5</t>
  </si>
  <si>
    <t>An Act to continue certain expiring laws</t>
  </si>
  <si>
    <t>Statute Law Revision Act, 1953 c. 5</t>
  </si>
  <si>
    <t>An Act for further promoting the Revision of the Statute Law by repealing Enactments which have ceased to be in force or have become unnecessary and by correcting certain errors in the First Schedule to the Statute Law Revision Act, 1950, and for facilitating the publication of Revised Editions of the Statutes.</t>
  </si>
  <si>
    <t>Expiring Laws Continuance Act, 1953 c. 9</t>
  </si>
  <si>
    <t>Superannuation (President of Industrial Court) Act, 1954 c. 37</t>
  </si>
  <si>
    <t>An Act to provide for pensions and other superannuation benefits in respect of service as president of the Industrial Court</t>
  </si>
  <si>
    <t>Supreme Court Officers (Pensions) Act, 1954 c. 38</t>
  </si>
  <si>
    <t>An Act to provide for reducing the payments out of moneys provided by Parliament into the National Insurance Fund; for increasing the rate of widowed mothers' allowances under the National Insurance Act, 1946, and of retirement pensions under the said Act; for increasing benefits under the National Insurance Acts, 1946 to 1949, in respect of children; for increasing the amounts by which retirement pensions under the National Insurance Act, 1946, may be increased by the payment of contributions after pensionable age, for reducing the extent to which deductions from widows' benefits and retirement pensions under the said Act are to be made in respect of earnings, for relaxing the conditions for an increase of sickness benefit or a retirement pension under the said Act in respect of a wife engaged in gainful occupation, and for modifying the provisions of the said Act under which persons are treated as having retired; and for purposes connected with the matters aforesaid</t>
  </si>
  <si>
    <t>National Insurance Act, 1953, and this Act and the National Insurance Acts, 1946 to 1952, may be cited together as the National Insurance Acts, 1946 to 1953 c. 29</t>
  </si>
  <si>
    <t>An Act to amend the National Insurance Acts, 1946 to 1952, in relation to maternity benefit and persons entitled thereto; and for purposes connected with the matter aforesaid</t>
  </si>
  <si>
    <t>National Insurance (Industrial Injuries) Act, 1953 c. 43</t>
  </si>
  <si>
    <t>An Act to make further provision with respect to the system of insurance established by the National Insurance (Industrial Injuries) Act, 1946, and to extend the class of persons to whom certain benefits may be paid under section eighty-two of that Act and the benefits under that Act which may be so paid</t>
  </si>
  <si>
    <t>Disabled Persons (Employment) Act, 1958 c. 33</t>
  </si>
  <si>
    <t>An Act to enable local authorities in Scotland to develop, and assist in the development of, land and to make provision for the disposal of litter and the advertising of amenities; to empower such authorities to set up certain capital funds and renewal and repair funds, to borrow by means of bonds and to allow discount for early payment of rates; and for purposes connected with the matters aforesaid</t>
  </si>
  <si>
    <t>Local Government (Pecuniary Interests) Act 1964 c. 77</t>
  </si>
  <si>
    <t>An Act to amend sections 76 and 123 of the Local Government Act 1933, and sections 52 and 90 of the London Government Act 1939</t>
  </si>
  <si>
    <t>Travel Concessions Act 1964 c. 95</t>
  </si>
  <si>
    <t>An Act to remove certain restrictions on the power of local authorities to make arrangements for the granting of travel concessions and to adjust the class of persons to whom such concessions may be granted on the raising of the school age</t>
  </si>
  <si>
    <t>Local Government (Pecuniary Interests) (Scotland) Act 1966 c. 7</t>
  </si>
  <si>
    <t>An Act to amend sections 73 and 102 of the Local Government (Scotland) Act 1947</t>
  </si>
  <si>
    <t>Local Government Act 1966 c. 42</t>
  </si>
  <si>
    <t>An Act to confirm and give effect to a vesting deed and trust instrument relating to the Chevening Estate and other property, and for purposes connected therewith.</t>
  </si>
  <si>
    <t>National Insurance Act, 1951 c. 34</t>
  </si>
  <si>
    <t>Dog Licences Act, 1959 c. 55</t>
  </si>
  <si>
    <t>An Act to consolidate certain enactments and Orders in Council relating to the licensing of dogs kept in Great Britain</t>
  </si>
  <si>
    <t>Obscene Publications Act , 1959 c. 66</t>
  </si>
  <si>
    <t>An Act to amend the law relating to the publication of obscene matter; to provide for the protection of literature; and to strengthen the law concerning pornography</t>
  </si>
  <si>
    <t>Underground Works (London) Act, 1956 c. 59</t>
  </si>
  <si>
    <t>An Act to vest in the Minister of Works certain underground works constructed in London during the recent war as air-raid shelters, together with other works connected therewith and land adjacent to those works; and for purposes connected with the matter aforesaid.</t>
  </si>
  <si>
    <t>Law Reform (Personal Injuries) (Amendment) Act, 1953 c. 7</t>
  </si>
  <si>
    <t>An Act to amend section two of the Law Reform (Personal Injuries) Act, 1948, in relation to the assessment in Scotland of damages for death</t>
  </si>
  <si>
    <t>Northern Ireland (Compensation for Compulsory Purchase) Act, 1957 c. 14</t>
  </si>
  <si>
    <t>An Act to enable the Parliament of Northern Ireland to make, in relation to land in Northern Ireland, provision for purposes similar to those of section fifty-three of the Town and Country Planning Act, 1947</t>
  </si>
  <si>
    <t>Church of Scotland (Property and Endowments) Amendment Act, 1957 c. 30</t>
  </si>
  <si>
    <t>An Act to amend section thirty-six of the Church of Scotland (Property and Endowments) Act, 1925, in its application to benefices with more than one incumbency</t>
  </si>
  <si>
    <t>Chevening Estate Act, 1959 c. 49</t>
  </si>
  <si>
    <t>An Act to make amendments of the law relating to the functions of local authorities in relation to land to the like effect as those commonly made in local Acts; to enable local authorities to make advances for the erection of buildings and to provide accommodation for keeping motor vehicles; to amend the provisions of the National Parks and Access to the Countryside Act 1949 relating to the treatment of derelict land; to amend the law with respect to the power of municipal boroughs to use the general rate fund and borrow for non-statutory purposes; to apply Part II of the Town and Country Planning Act 1959 to corporate land; and for purposes connected with the matters aforesaid</t>
  </si>
  <si>
    <t>Public Lavatories (Turnstiles) Act c. 32</t>
  </si>
  <si>
    <t>An Act to make it the duty of local authorities to abolish turnstiles in public lavatories and sanitary conveniences</t>
  </si>
  <si>
    <t>Local Government (Financial Provisions) Act 1963 c. 46</t>
  </si>
  <si>
    <t>An Act to extend the powers of local authorities to defray expenses incurred by their members and officers, or by other members of their committees or sub-committees, and to contribute or subscribe to other local authorities and to bodies having activities connected with local government; to authorise certain expenditure by local authorities for the benefit of their areas or inhabitants but not otherwise authorised; to make further provision with respect to borrowing by local authorities, the management of local authority debt, the application by local authorities of capital funds, renewal and repair funds, unexpended balances of loans and capital money received by way of financial adjustment; and for purposes connected with the matters aforesaid</t>
  </si>
  <si>
    <t>Local Government (Development and Finance) (Scotland) Act 1964 c. 67</t>
  </si>
  <si>
    <t>Dogs (Protection of Livestock) Act, 1953 c. 28</t>
  </si>
  <si>
    <t>An Act to provide for the punishment of persons whose dogs worry livestock on agricultural land; and for purposes connected with the matter aforesaid</t>
  </si>
  <si>
    <t>Hyde Park (Underground Parking) Act 1961 c. 26</t>
  </si>
  <si>
    <t>An Act to amend section three hundred and thirty-nine of the Local Government (Scotland) Act, 1947, with respect to the purposes for which payments may be made thereunder</t>
  </si>
  <si>
    <t>Public Authorities (Allowances) Act 1961 c. 43</t>
  </si>
  <si>
    <t>An Act to provide for the amendment of the conditions giving entitlement to payment of certain allowances to members of bodies to which Part VI of the Local Government Act, 1948, applies, and to members of certain bodies constituted under the National Health Service Act, 1946, and the National Health Service (Scotland) Act, 1947, and to payment of travelling allowances to justices of the peace and members of probation and other committees constituted under the Criminal Justice Act, 1948; and for matters connected therewith</t>
  </si>
  <si>
    <t>Local Government (Financial Provisions etc.) (Scotland) Act 1962 c. 9</t>
  </si>
  <si>
    <t>An Act to provide in respect of the year 1961-62 for revision of the apportionment of expenditure and of general grants among local authorities in Scotland; to make further provision as respects Scotland with respect to the amounts payable in lieu of rates or by way of rates by the British Transport Commission, Electricity Boards and Gas Boards, with respect to relief from rates of charitable and other similar bodies, with respect to sums borrowed by local authorities and with respect to Valuation Appeal Committees, demand notes for rates, and corrections of the valuation roll; and for purposes connected with the matters aforesaid</t>
  </si>
  <si>
    <t>Local Government (Records) Act 1962 c. 56</t>
  </si>
  <si>
    <t>An Act to amend the law relating to the functions of local authorities with respect to records in written or other form</t>
  </si>
  <si>
    <t>Local Authorities (Land) Act 1963 c. 29</t>
  </si>
  <si>
    <t>Merchant Shipping (Minicoy Lighthouse) Act 1960 c. 42</t>
  </si>
  <si>
    <t>An Act to enable the lighthouse on Minicoy Island and sums held in the General Lighthouse Fund in connection therewith to be transferred to the Government of India, and for purposes connected with the matter aforesaid.</t>
  </si>
  <si>
    <t>Road Traffic (Amendment) Act, 1960 c. 51</t>
  </si>
  <si>
    <t>An Act to make provision with respect to the grant of licences to drive motor vehicles to persons who have held licences to drive such vehicles in Northern Ireland, the Isle of Man or any of the Channel Islands</t>
  </si>
  <si>
    <t>Road Traffic and Roads Improvement Act, 1960 c. 63</t>
  </si>
  <si>
    <t>An Act to facilitate the enforcement and administration of the law relating to road traffic and to vehicles on roads by providing for the punishment without a prosecution of offences in connection with lights or reflectors on vehicles, or with obstruction, waiting, parking and kindred matters, and for the employment of traffic wardens in aid of the police; to amend the law with respect to parking places; the regulation of traffic and the costs of removing and storing vehicles and to provide for the disposal of abandoned vehicles; to make temporary amendments of the law relating to highways in the metropolitan police district and the City of London; to make provision as to the effect of regulations made or having effect as if made under section sixty-four of the Road Traffic Act, 1960; and for purposes connected with or arising out of the matters aforesaid</t>
  </si>
  <si>
    <t>Road Traffic (Driving of Motor Cycles) Act, 1960. c. 69</t>
  </si>
  <si>
    <t>An Act to amend the provisions of the Road Traffic Act, 1960, relating to the ages at which and the conditions subject to which persons may drive motor cycles and may obtain licences for that purpose</t>
  </si>
  <si>
    <t>Private Street Works Act 1961 c. 24</t>
  </si>
  <si>
    <t>An Act to amend the law relating to private street works in England and Wales</t>
  </si>
  <si>
    <t>An Act to extend the British fishery limits and amend the definition of "sea-fishing" in the Sea Fisheries Act 1883</t>
  </si>
  <si>
    <t>Salmon and Fisheries Act 1965 c. 68</t>
  </si>
  <si>
    <t>An Act to repeal and re-enact with amendments section 9 of the Salmon and Freshwater Fisheries Act 1923</t>
  </si>
  <si>
    <t>Sea Fisheries Regulation Act 1966 c. 38</t>
  </si>
  <si>
    <t>An Act to consolidate (with corrections and improvements made under the Consolidation of Enactments (Procedure) Act 1949) the Sea Fisheries Regulation Acts 1888 to 1930 and certain other enactments relating to the sea fisheries of England and Wales</t>
  </si>
  <si>
    <t>Sea Fisheries (Shellfish) Act 1967 c. 83</t>
  </si>
  <si>
    <t>An Act to consolidate certain enactments relating to shellfish fisheries and shellfish, with amendments to give effect to recommendations of the Law Commission and the Scottish Law Commission</t>
  </si>
  <si>
    <t>Sea Fisheries Act 1968 c. 77</t>
  </si>
  <si>
    <t>An Act to make further provision with respect to the subsidies payable to, and the levies which may be imposed on, the white fish and herring industries, to make further provision for the regulation of sea fishing, to amend the Sea Fisheries (Shellfish) Act 1967 and the Sea Fish (Conservation) Act 1967, to make provision with respect to fishing boats and gear lost or abandoned at sea, to remove anomalies in certain enactments relating to sea fisheries and the white fish and herring industries and to repeal other such enactments which are obsolete or unnecessary; and for connected purposes</t>
  </si>
  <si>
    <t>Requisitioned Houses Act, 1960 c. 20</t>
  </si>
  <si>
    <t>An Act to enable the Minister of Housing and Local Government to extend the period for which possession of requisitioned houses may be retained by local authorities under the Requisitioned Houses and Housing (Amendment) Act, 1955, and for purposes connected therewith</t>
  </si>
  <si>
    <t>New Towns Act 1964 c. 8</t>
  </si>
  <si>
    <t>An Act to prohibit certain flying except under a licence or other authority and to repeal section twenty-four of the Air Corporations Act, 1949; and for purposes connected with the matters aforesaid</t>
  </si>
  <si>
    <t>An Act to enlarge the functions of the Commission established under the National Parks and Access to the Countryside Act 1949, to confer new powers on local authorities and other bodies for the conservation and enhancement of natural beauty and for the benefit of those resorting to the countryside and to make other provision for the matters dealt with in the Act of 1949 and generally as respects the countryside, and to amend the law about trees and woodlands, and footpaths and bridleways, and other public paths</t>
  </si>
  <si>
    <t>Redundant Churches and other Religious Buildings Act 1969 c. 22</t>
  </si>
  <si>
    <t>An Act to authorise the making of grants to the Redundant Churches Fund; to exclude section 40 of the Town and Country Planning Act 1968 in relation to the demolition, in certain cases, of redundant places of public worship; to provide for, and make provision in connection with, the transfer to the Minister of Housing and Local Government or the Secretary of State of certain such places; and to make other provision relating to the acquisition and maintenance by that Minister and the Secretary of State of redundant churches and other religious buildings</t>
  </si>
  <si>
    <t>Sea Fish Industry Act 1962 c. 31</t>
  </si>
  <si>
    <t>An Act to make further provision, by way of financial assistance and otherwise, with respect to the white fish and herring industries, including provision relating to the White Fish Authority and the Herring Industry Board; to make further provision for the regulation of fishing for, and the landing and commercial use of, sea-fish, and with respect to shellfish; to enable the charges leviable at certain harbours to be varied, and to facilitate borrowing for certain harbour and marine work undertakings; and for purposes connected with the matters aforesaid</t>
  </si>
  <si>
    <t>Salmon and Freshwater Fisheries Act 1923 (Amendment) Act 1964 c. 27</t>
  </si>
  <si>
    <t>An Act to amend section 6 of the Salmon and Freshwater Fisheries Act 1923 with respect to the mode of working nets</t>
  </si>
  <si>
    <t>Fishery Limits Act 1964 c. 72</t>
  </si>
  <si>
    <t>Imperial War Museum Act, 1955 c. 14</t>
  </si>
  <si>
    <t>An Act to amend the law relating to the Board of Trustees of the Imperial War Museum, and to extend their powers of lending objects belonging to the Museum</t>
  </si>
  <si>
    <t>British Museum Act, 1955 c. 23</t>
  </si>
  <si>
    <t>An Act to empower the Trustees of the British Museum to lend for the purposes of research objects comprised in the collections of the Natural History Departments of the British Museum and to destroy objects so comprised which have become useless by reason of infestation or physical deterioration</t>
  </si>
  <si>
    <t>Licensed Premises in New Towns Act, 1952 c. 65</t>
  </si>
  <si>
    <t>An Act to repeal so much of the Licensing Act, 1949 as provides for State management of the liquor trade in new towns; to make provision as to the grant of new justices' licences, and the removal of justices' licences, for or to premises in new towns in England and Wales and as to the grant of new certificates and the renewal of certificates in respect of premises in new towns in Scotland; and for purposes connected with the matters aforesaid</t>
  </si>
  <si>
    <t>Defence Contracts Act, 1958 c. 38</t>
  </si>
  <si>
    <t>An Act to amend thee enactments authorising the use of patented inventions and registered designs for the services of the Crown in respect of articles required for defence and similar purposes by the Governments of allied or associated countries or the United Nations; to make permanent provision with respect to the use for defence and similar purposes of other technical information protected by contractual arrangements; to repeal certain emergency provisions relating to inventions and designs; and for purposes connected with the matters aforesaid</t>
  </si>
  <si>
    <t>Newfoundland (Consequential Provisions) Act, 1950 c. 5</t>
  </si>
  <si>
    <t>An Act to establish a fund for the purpose of financing the restoration of land in England used for the working of ironstone by opencast operations and to provide for payments to and from that fund; to make provision for the reclamation, cultivation, afforestation or other treatment of such land; to provide for setting off the development charge in respect of certain minerals against payments under Part VI of the Town and Country Planning Act, 1947, or Part V of the Town and Country Planning (Scotland) Act, 1947, in respect of interests therein, for the modification of certain mining leases and orders granting working rights, and for the application of section eighty-one of the Town and Country Planning Act, 1947, and section seventy-eight of the Town and Country Planning (Scotland) Act, 1947, to certain minerals of the National Coal Board; to authorise the temporary stopping up or diversion of highways for the purpose of working minerals by opencast operations; and for purposes connected with the matters aforesaid</t>
  </si>
  <si>
    <t>Coastal Flooding (Emergency Provisions) Act, 1953 c. 18</t>
  </si>
  <si>
    <t>An Act to make provision for work for defence against sea water in localities affected by the flood of January, 1953, to provide for the rehabilitation of agricultural land damaged by salt water, and for purposes connected with the matters aforesaid</t>
  </si>
  <si>
    <t>Historic Buildings and Ancient Monuments Act , 1953 c. 49</t>
  </si>
  <si>
    <t>An Act to provide for the preservation and acquisition of buildings of outstanding historic or architectural interest and their contents and related property, and to amend the law relating to ancient monuments and other objects of archaeological interest</t>
  </si>
  <si>
    <t>National Museum of Antiquities of Scotland Act , 1954 c. 14</t>
  </si>
  <si>
    <t>An Act to provide for the establishment of a Board to manage the National Museum of Antiquities of Scotland and to amend the provisions of the National Galleries of Scotland Act, 1906, relating to the constitution of the Board constituted thereunder</t>
  </si>
  <si>
    <t>An Act to regulate and facilitate the construction, and secure the safe operation, of pipe-lines and make provision for matters arising thereout; and to provide that certain pipe-lines shall be plant or machinery for the purposes of the enactments relating to rating in England and Wales</t>
  </si>
  <si>
    <t>Bus Fuel Grants Act 1966 c. 46</t>
  </si>
  <si>
    <t>An Act to extend section 92 of the Finance Act 1965 so as to enable grants to be made under that section in respect of surcharges under section 9 of the Finance Act 1961 on customs and excise duties charged on fuel used in operating stage carriage services and to enable provision to be made in Northern Ireland for similar purposes</t>
  </si>
  <si>
    <t>Erskine Bridge Tolls Act 1968 c. 4</t>
  </si>
  <si>
    <t>An Act to empower the Secretary of State to levy tolls in respect of the use of a new road which crosses the River Clyde at Erskine and of certain roads provided in connection therewith; to enable the Secretary of State to provide parking places in connection with those roads and, in relation to those roads, to impose prohibitions, restrictions and other requirements for the purpose of preventing obstruction and for the protection of property and otherwise; and for connected purposes</t>
  </si>
  <si>
    <t>Dangerous Drugs Act 1964 c. 36</t>
  </si>
  <si>
    <t>An Act to amend the Dangerous Drugs Act 1951; to create certain offences in connection with the drug known as cannabis and to penalize the intentional cultivation of any plant of the genus cannabis; and for purposes connected with the matters aforesaid</t>
  </si>
  <si>
    <t>Drugs (Prevention of Misuse) Act 1964 c. 64</t>
  </si>
  <si>
    <t>Lord High Commissioner (Church of Scotland) Act 1959 c. 8</t>
  </si>
  <si>
    <t>An Act to increase the allowance payable to Her Majesty's High Commissioner to the General Assembly of the Church of Scotland.</t>
  </si>
  <si>
    <t>Mineral Workings Act, 1951 c. 60</t>
  </si>
  <si>
    <t>An Act to amend or clarify the provisions of section 29 of the Transport Act 1962 with respect to the objects and powers of the Transport Holding Company</t>
  </si>
  <si>
    <t>Air Corporations Act 1968 c. 30</t>
  </si>
  <si>
    <t>An Act to amend the Pensions (Governors of Dominions, &amp;c.) Acts, 1911 to 1947</t>
  </si>
  <si>
    <t>Public Trustee (Fees) Act, 1957 c. 12</t>
  </si>
  <si>
    <t>An Act to make further provision as to the fees chargeable by the Public Trustee, and for purposes connected therewith</t>
  </si>
  <si>
    <t>House of Commons Disqualification Act, 1957 c. 20</t>
  </si>
  <si>
    <t>An Act to make provision for disqualifying the holders of specified offices for membership of the House of Commons, and to repeal the enactments providing for the disqualification of the holders of offices or places of profit under the Crown and other offices, of persons having pensions from the Crown and of persons contracting with the Crown for or on account of the public service, and certain enactments disqualifying members of that House for holding other offices; to make corresponding provision in respect of the Senate and House of Commons of Northern Ireland; and for purposes connected with the matters aforesaid</t>
  </si>
  <si>
    <t>House of Commons Members' Fund Act, 1957 c. 24</t>
  </si>
  <si>
    <t>An Act to authorise the payment out of moneys provided by Parliament of annual contributions towards the House of Commons Members' Fund and to extend the powers of investment of the trustees of that Fund</t>
  </si>
  <si>
    <t>Superannuation Act, 1957 c. 37</t>
  </si>
  <si>
    <t>An Act to make further provision as to gratuities payable in respect of persons employed in the civil service of the State otherwise than in an established capacity and as to the application of the Superannuation Acts to persons entering the civil service of the State after having been in other employment</t>
  </si>
  <si>
    <t>Exchequer and Audit Departments Act, 1957 c. 45</t>
  </si>
  <si>
    <t>An Act to make further provision as to the salary of the Comptroller and Auditor General and the performance of his duties.</t>
  </si>
  <si>
    <t>Ministerial Salaries Act, 1957 c. 47</t>
  </si>
  <si>
    <t>An Act to amend the law relating to Admiralty jurisdiction, legal proceedings in connection with ships and aircraft and the arrest of ships and other property, to make further provision as to the appointment, tenure of office, powers and qualifications of certain judges and officers, to make certain other amendments of the law relating to the Supreme Court and the county courts and of the law relating to the enforcement of certain judgments, orders and decrees, to enable certain funds in court in the Lancashire Chancery Court to be transferred to the official trustees of charitable funds or the Church Commissioners, and for purposes connected with the matters aforesaid</t>
  </si>
  <si>
    <t>Sexual Offences Act, 1956 c. 69</t>
  </si>
  <si>
    <t>An Act to consolidate (with corrections and improvements made under the Consolidation of Enactments (Procedure) Act, 1949) the statute law of England and Wales relating to sexual crimes, to the abduction, procuration and prostitution of women and to kindred offences, and to make such adaptations of statutes extending beyond England and Wales as are needed in consequence of that consolidation</t>
  </si>
  <si>
    <t>Marriage (Scotland) Act, 1956 c. 70</t>
  </si>
  <si>
    <t>An Act to amend the law with regard to notice of marriages intended to be celebrated or contracted in Scotland</t>
  </si>
  <si>
    <t>Police, Fire and Probation Officers Remuneration Act, 1956 c. 1</t>
  </si>
  <si>
    <t>An Act to authorise retrospective provision to be made for the remuneration of members of police forces and fire brigades and of probation officers.</t>
  </si>
  <si>
    <t>Homicide Act, 1957 c. 11</t>
  </si>
  <si>
    <t>An Act to make for England and Wales (and for courts-martial wherever sitting) amendments of the law relating to homicide and the trial and punishment of murder, and for Scotland amendments of the law relating to the trial and punishment of murder and attempts to murder</t>
  </si>
  <si>
    <t>Solicitors Act, 1957 c. 27</t>
  </si>
  <si>
    <t>Governors' Pensions Act, 1956 c. 64</t>
  </si>
  <si>
    <t>An Act to provide for the payment of gratuities to or in respect of certain former officials of the Government or Parliament of the Sudan; to increase the superannuation allowances of Sir Robert Howe, lately Governor-General of the Sudan; and for purposes connected with the matters aforesaid</t>
  </si>
  <si>
    <t>Validation of Elections (No. 2) Act, 1955 c. 12</t>
  </si>
  <si>
    <t>An Act to make new arrangements as to the administration of criminal justice in Lancashire and matters connected therewith, and to amend the law of England and Wales as to recorders and courts of quarter sessions in boroughs, as to the retirement or removal of chairmen and deputy chairmen of quarter sessions and of stipendiary magistrates in London, as to the liability of boroughs to contribute to the costs of magistrates' courts and courts of quarter sessions for the county and as to the constitution for purposes of appeals of the court of quarter sessions for the county of London, to make further provision about shorthand notes taken on trials on indictment, and to transfer to the Lord Chancellor or the Chancellor of the Duchy of Lancaster certain functions of the Secretary of State and to the Rule Committee of the Supreme Court the power to make rules of court under the Criminal Appeal Act, 1907, and rules under the Indictments Act, 1915</t>
  </si>
  <si>
    <t>Solicitors (Amendment) Act , 1956 c. 41</t>
  </si>
  <si>
    <t>An Act to amend the enactments relating to solicitors and for purposes connected therewith</t>
  </si>
  <si>
    <t>Magistrates' Courts (Appeals from Binding Over Orders) Act, 1956 c. 44</t>
  </si>
  <si>
    <t>An Act to amend the law relating to orders of justices of the peace requiring persons to enter into recognisances to keep the peace or be of good behaviour</t>
  </si>
  <si>
    <t>Administration of Justice Act, 1956 c. 46</t>
  </si>
  <si>
    <t>An Act to make new provision as respects the registration of births, deaths and marriages in Scotland, and as respects the recording of changes of name or surname there, and for purposes connected therewith</t>
  </si>
  <si>
    <t>Tribunals and Inquiries Act 1966 c. 43</t>
  </si>
  <si>
    <t>An Act to extend sections 1 and 7A of the Tribunals and Inquiries Act 1958 to further classes of statutory inquiries and hearings; to transfer to the Secretary of State the power to make rules of procedure under the said section 7A in respect of inquiries and hearings in Scotland; to apply section 8 of that Act to procedural rules made by the Commissioners of Inland Revenue; to make provision with respect to the attendance of members of the Council on Tribunals at personal hearings under section 231 of the Local Government Act 1933; and for purposes connected with the matters aforesaid</t>
  </si>
  <si>
    <t>Rating (Interim Relief) Act 1964 c. 18</t>
  </si>
  <si>
    <t>An Act to make provision with respect to England and Wales for grants to rating authorities by reference to the proportion of elderly persons in the population of their areas and for the mitigation of hardship to residential occupiers attributable to the increase in the level of rates; and for connected purposes</t>
  </si>
  <si>
    <t>Episcopal Church (Scotland) Act 1964 c. 12</t>
  </si>
  <si>
    <t>An Act to remove a disability restricting the Clergy of the Episcopal Church in Scotland in the exercise of their office in England</t>
  </si>
  <si>
    <t>Church of England Convocations Act 1966 c. 2</t>
  </si>
  <si>
    <t>An Act to make further provision with respect to the duration of the Convocations of the provinces of Canterbury and York</t>
  </si>
  <si>
    <t>Sexual Offences Act 1967 c. 60</t>
  </si>
  <si>
    <t>An Act to amend the law of England and Wales relating to homosexual acts</t>
  </si>
  <si>
    <t>Age of Majority (Scotland) Act 1969 c. 39</t>
  </si>
  <si>
    <t>An Act to amend the law of Scotland relating to the age of majority; and for connected purposes</t>
  </si>
  <si>
    <t>Health Visiting and Social Work (Training) Act 1962 c. 33</t>
  </si>
  <si>
    <t>An Act to make provision for the honour and dignity of the Crown and the Royal Family, as to the disposal in certain circumstances of revenues of the Duchy of Cornwall, and for the payment of certain allowances and pensions</t>
  </si>
  <si>
    <t>Royal Titles Act, 1953 c. 9</t>
  </si>
  <si>
    <t>An Act to provide for an alteration of the Royal Style and Titles.</t>
  </si>
  <si>
    <t>Local Government Superannuation Act , 1953 c. 25</t>
  </si>
  <si>
    <t>An Act to amend the law as to the benefits to be payable to or in respect of contributors to superannuation funds maintained by local authorities and as to the persons entitled to participate in the benefits of those funds; to amend the Local Government Superannuation Act, 1937, and the Local Government Superannuation (Scotland) Act, 1937; to provide alternative benefits to those provided under section nine of the Local Government (Clerks) Act, 1931; to make provision as to payments due from local authorities to deceased employees; and for purposes connected therewith</t>
  </si>
  <si>
    <t>Post Office Act, 1953 c. 36</t>
  </si>
  <si>
    <t>An Act to consolidate certain enactments relating to the Post Office with corrections and improvements made under the Consolidation of Enactments (Procedure) Act, 1949</t>
  </si>
  <si>
    <t>Regency Act, 1953 c. 1</t>
  </si>
  <si>
    <t>An Act to provide that, in the event of a Regency becoming necessary under the Regency Act, 1937, His Royal Highness the Duke of Edinburgh shall in certain circumstances be the Regent, to provide that the heir apparent or heir presumptive to the Throne shall be deemed for the purposes of that Act to be of full age if he or she has attained the age of eighteen years, to add Her Majesty Queen Elizabeth the Queen Mother to the persons to whom royal functions may be delegated as Counsellors of State, and for purposes connected with the matters aforesaid</t>
  </si>
  <si>
    <t>Post Office and Telegraph (Money) Act, 1953 c. 4</t>
  </si>
  <si>
    <t>An Act to make provision for the appointment and functions of a Minister of Materials.</t>
  </si>
  <si>
    <t>Consolidated Fund (Civil List Provisions) Act, 1951 c. 50</t>
  </si>
  <si>
    <t>An Act to complete the charge on the Consolidated Fund of the provisions made by the Civil List Act, 1937</t>
  </si>
  <si>
    <t>Tithe Act, 1951 c. 62</t>
  </si>
  <si>
    <t>An Act to provide, in lieu of the obligation imposed by the Tithe Act, 1936, to register all annuities charged thereby, for registration in selected districts, to amend and to repeal certain provisions of that Act, and to make further provision with respect to certain matters connected therewith</t>
  </si>
  <si>
    <t>Mr. Speaker Clifton Brown's Retirement Act, 1951 c. 2</t>
  </si>
  <si>
    <t>An Act to settle and secure an annuity upon the Right Honourable Douglas Clifton Brown in consideration of his eminent services.</t>
  </si>
  <si>
    <t>Public Works Loans Act, 1951 c. 5</t>
  </si>
  <si>
    <t>An Act to grant money for the purpose of certain local loans out of the Local Loans Fund.</t>
  </si>
  <si>
    <t>Ministers of the Crown (Parliamentary Under-Secretaries) Act, 1951 c. 9</t>
  </si>
  <si>
    <t>An Act to amend certain provisions of the Ministers of the Crown Act, 1937, relating to Parliamentary Under-Secretaries.</t>
  </si>
  <si>
    <t>Post Office and Telegraph (Money) Act, 1952 c. 34</t>
  </si>
  <si>
    <t>An Act to provide for raising further money for the development of the postal, telegraphic and telephonic systems and of any other business of the Post Office, and for the repayment to the Post Office Fund of money applied thereout for such development; for treating capital expenditure incurred for the purposes of the Post Office Savings Bank as not incurred in the execution of the enactments relating to that Bank; and for purposes connected with the matters aforesaid</t>
  </si>
  <si>
    <t>Post Office (Amendment) Act, 1952 c. 36</t>
  </si>
  <si>
    <t>An Act to increase to threepence the maximum poundage payable in respect of postal orders for amounts not exceeding twenty-one shillings</t>
  </si>
  <si>
    <t>Civil List Act, 1952 c. 37</t>
  </si>
  <si>
    <t>An Act to make certain provisions of a financial nature in connection with the operation of the European Monetary Agreement, and for purposes connected therewith</t>
  </si>
  <si>
    <t>International Bank and Monetary Fund Act, 1959 c. 17</t>
  </si>
  <si>
    <t>An Act to enable effect to be given to proposed increases in the quotas of the International Monetary Fund and in the capital stock of the International Bank for Reconstruction and Development</t>
  </si>
  <si>
    <t>Post Office and Telegraph (Money) Act, 1950 c. 2</t>
  </si>
  <si>
    <t>An Act to provide for raising further money for the development of the postal, telegraphic and telephonic systems and the repayment to the Post Office Fund of money applied thereout for such development, to amend the enactments relating to Post Office accounts and for purposes connected therewith</t>
  </si>
  <si>
    <t>Superannuation Act, 1950 c. 2</t>
  </si>
  <si>
    <t>An Act to provide for disregarding certain temporary abatements of salary in calculating gratuities under sections thirty-nine and forty of the Superannuation Act, 1949, and allowances and gratuities of officers mentioned in Part I of the Third Schedule to the Supreme Court of Judicature (Consolidation) Act, 1925; and for reckoning as unestablished service certain service in the armed forces and other similar service performed by persons recruited to the civil service by reconstruction competitions after the thirtieth day of June, nineteen hundred and fifty</t>
  </si>
  <si>
    <t>Exchequer and Audit Departments Act, 1950 c. 3</t>
  </si>
  <si>
    <t>An Act to make further provision as to the salary and superannuation of the Comptroller and Auditor General</t>
  </si>
  <si>
    <t>Public Works Loans Act, 1950 c. 5</t>
  </si>
  <si>
    <t>Reverend J. G. MacManaway's Indemnity Act, 1951 c. 29</t>
  </si>
  <si>
    <t>An Act to indemnify the Reverend James Godfrey MacManaway from any penal consequences incurred under the House of Commons (Clergy Disqualification) Act, 1801, by sitting or voting as a member of the Commons House of the Parliament of the United Kingdom or as a member of the House of Commons of Northern Ireland.</t>
  </si>
  <si>
    <t>Ministry of Materials Act, 1951 c. 42</t>
  </si>
  <si>
    <t>Austrian State Treaty Act, 1955 c. 1</t>
  </si>
  <si>
    <t>An Act to provide for carrying into effect the Treaty for the re-establishment of an independent and democratic Austria</t>
  </si>
  <si>
    <t>German Conventions Act, 1955 c. 2</t>
  </si>
  <si>
    <t>An Act to provide for matters relating to certain tribunals agreed to be set up by conventions with the Federal Republic of Germany and to the enforcement of the customs laws of the Federal Republic in pursuance of those conventions by authorities of Her Majesty's forces</t>
  </si>
  <si>
    <t>International Finance Corporation Act, 1955 c. 5</t>
  </si>
  <si>
    <t>An Act to enable effect to be given to an international agreement for the establishment and operation of an International Finance Corporation, and for purposes connected therewith</t>
  </si>
  <si>
    <t>Diplomatic Immunities Restriction Act, 1955 c. 21</t>
  </si>
  <si>
    <t>An Act to enable Her Majesty to withdraw personal diplomatic immunities from members of the diplomatic missions of certain foreign sovereign Powers and their families; and to exclude citizens of the United Kingdom and Colonies from the enjoyment of such immunities</t>
  </si>
  <si>
    <t>Ghana Independence Act , 1957 c. 6</t>
  </si>
  <si>
    <t>An Act to make provision for, and in connection with, the attainment by the Gold Coast of fully responsible status within the British Commonwealth of Nations</t>
  </si>
  <si>
    <t>An Act to repeal the Witchcraft Act, 1735, and to make, in substitution for certain provisions of section four of the Vagrancy Act, 1824, express provision for the punishment of persons who fraudulently purport to act as spiritualistic mediums or to exercise powers of telepathy, clairvoyance or other similar powers</t>
  </si>
  <si>
    <t>Criminal Law Amendment Act, 1951 c. 36</t>
  </si>
  <si>
    <t>An Act to amend the law about the qualification of electors at elections to the Parliament of the United Kingdom or at local government elections in Great Britain, and the qualification for election to and membership of local authorities in England and Wales, about the conduct of and manner of voting at those elections and about candidates' election expenses thereat, and otherwise to make provision about matters incidental to those elections, and for purposes connected therewith</t>
  </si>
  <si>
    <t>Education Act 1962 c. 12</t>
  </si>
  <si>
    <t>An Act to make further provision with respect to awards and grants by local education authorities and the Minister of Education in England and Wales, and by education authorities and the Secretary of State in Scotland, and to enable the General Grant Order, 1960, and the General Grant (Scotland) Order, 1960, to be varied so as to take account of additional or reduced expenditure resulting from action (including anticipatory action) taken in accordance with that provision; to make further provision as to school leaving dates; and for purposes connected with the matters aforesaid</t>
  </si>
  <si>
    <t>Llangollen International Musical Eisteddfod Act 1967 c. 49</t>
  </si>
  <si>
    <t>An Act to make further provision for contributions by local authorities in Wales (including Monmouthshire) towards the expense of the Llangollen International Musical Eisteddfod</t>
  </si>
  <si>
    <t>Rural Water Supplies and Sewerage Act 1961 c. 29</t>
  </si>
  <si>
    <t>An Act to amend section two of the Rural Water Supplies and Sewerage Act, 1944</t>
  </si>
  <si>
    <t>Water (Scotland) Act 1967 c. 78</t>
  </si>
  <si>
    <t>An Act to confer certain immunities on the representatives in the United Kingdom of Commonwealth countries and the Republic of Ireland, and of the states and provinces of any of those countries, and on members of the staffs of such representatives, and on the families of such representatives and of members of their staffs, and on other persons in the service of the governments of those countries; and for purposes connected with the matters aforesaid</t>
  </si>
  <si>
    <t>An Act to provide for increasing the capital of the Civil Contingencies Fund; to provide for making payments to the Governments of Northern Ireland and the Isle of Man in respect of revenue from the continental shelf; and to enable the Industrial Reorganisation Corporation to borrow in currencies other than sterling</t>
  </si>
  <si>
    <t>Consolidated Fund Act 1969 c. 3</t>
  </si>
  <si>
    <t>An Act to apply a sum out of the Consolidated Fund to the service of the year ending on 31st March 1969</t>
  </si>
  <si>
    <t>Consolidated Fund (No. 2) Act 1969 c. 9</t>
  </si>
  <si>
    <t>An Act to apply certain sums out of the Consolidated Fund to the service of the years ending on 31st March 1968, 1969 and 1970</t>
  </si>
  <si>
    <t>Appropriation Act 1969 c. 31</t>
  </si>
  <si>
    <t>An Act to apply a sum out of the Consolidated Fund to the service of the year ending on 31st March 1970, and to appropriate the supplies granted in this Session of Parliament</t>
  </si>
  <si>
    <t>Towyn Trewan Common Act 1963 c. 4</t>
  </si>
  <si>
    <t>An Act to extinguish certain rights of common, private rights of way and other rights in respect of lands forming part of Towyn Trewan Common in the county of Anglesey, and to enable certain works to be carried out on other lands forming part of the Common; to provide for compensation in respect of the extinguishment of, or interference with, the said rights of common and private rights of way; to provide for the use by the public of a track across part of the Common; to extend the powers of the Conservators of the Common; and for purposes connected with the matters aforesaid.</t>
  </si>
  <si>
    <t>Welsh Language Act 1967 c. 66</t>
  </si>
  <si>
    <t>An Act to make further provision with respect to the Welsh language and references in Acts of Parliament to Wales.</t>
  </si>
  <si>
    <t>Representation of the People Act 1969 c. 15</t>
  </si>
  <si>
    <t>An Act to amend the enactments relating to Greenwich Hospital in respect of the investment of capital money and the annual estimates of income and expenditure</t>
  </si>
  <si>
    <t>Health Services and Public Health Act 1968 c. 46</t>
  </si>
  <si>
    <t>An Act to amend the National Health Service Act 1946 and the National Health Service (Scotland) Act 1947 and make other amendments connected with the national health service; to make amendments connected with local authorities' services under the National Assistance Act 1948; to amend the law relating to notifiable diseases and food poisoning; to amend the Nurseries and Child-Minders Regulation Act 1948; to amend the law relating to food and drugs; to enable assistance to be given to certain voluntary organisations; to enable the Minister of Health and Secretary of State to purchase goods for supply to certain authorities; to make other amendments in the law relating to the public health; and for purposes connected with the matters aforesaid</t>
  </si>
  <si>
    <t>Hearing Aid Council Act 1968 c. 50</t>
  </si>
  <si>
    <t>An Act to provide for the establishment of a Hearing Aid Council, to register persons engaged in the supply of hearing aids, to advise on the training of persons engaged in such business, and to regulate trade practices; and for purposes connected therewith</t>
  </si>
  <si>
    <t>Medicines Act 1968 c. 67</t>
  </si>
  <si>
    <t>An Act to make new provision with respect to medicinal products and related matters, and for purposes connected therewith</t>
  </si>
  <si>
    <t>Medical Act 1969 c. 40</t>
  </si>
  <si>
    <t>An Act to amend the Medical Act 1956, and for connected purposes</t>
  </si>
  <si>
    <t>Nurses Act 1969 c. 47</t>
  </si>
  <si>
    <t>An Act to amend the Nurses Act 1957 and the Nurses (Scotland) Act 1951</t>
  </si>
  <si>
    <t>Horticulture Act, 1960 c. 22</t>
  </si>
  <si>
    <t>An Act to make provision for assisting the production and marketing of horticultural produce</t>
  </si>
  <si>
    <t>White Fish and Herring Industries Act 1961 c. 18</t>
  </si>
  <si>
    <t>Miscellaneous Financial Provisions Act 1968 c. 75</t>
  </si>
  <si>
    <t>An Act to apply a sum out of the Consolidated Fund to the service of the year ending on 31st March 1965, and to appropriate the supplies granted in this Session of Parliament</t>
  </si>
  <si>
    <t>Consolidated Fund Act 1965 c. 1</t>
  </si>
  <si>
    <t>An Act to apply a sum out of the Consolidated Fund to the service of the year ending on 31st March 1965</t>
  </si>
  <si>
    <t>Consolidated Fund (No.2) Act 1965 c. 8</t>
  </si>
  <si>
    <t>An Act to apply certain sums out of the Consolidated Fund to the service of the years ending on 31st March 1964, 1965 and 1966</t>
  </si>
  <si>
    <t>Appropriation Act 1965 c. 23</t>
  </si>
  <si>
    <t>An Act to apply a sum out of the Consolidated Fund to the service of the year ending on 31st March 1966, and to appropriate the supplies granted in this Session of Parliament</t>
  </si>
  <si>
    <t>Highlands and Islands Development (Scotland) Act 1965 c. 46</t>
  </si>
  <si>
    <t>An Act to make provision for increase of the fees payable by authorised sellers of poisons in connection with the registration of their premises, and for that purpose to amend the Pharmacy and Poisons Act 1933</t>
  </si>
  <si>
    <t>Nurses Act 1964 c. 44</t>
  </si>
  <si>
    <t>An Act to make further provision concerning the admission of persons to the roll of nurses maintained for England and Wales under section 2(1)(b) of the Nurses Act 1957 and that maintained for Scotland under section 3(1) of the Nurses (Scotland) Act 1951</t>
  </si>
  <si>
    <t>National Health Service Act 1966 c. 8</t>
  </si>
  <si>
    <t>An Act to facilitate the financing of premises and equipment used by practitioners providing general medical services; to modify the prohibition of full-time salaries for practitioners providing general medical services; and for purposes connected therewith</t>
  </si>
  <si>
    <t>Teachers of Nursing Act 1967 c. 16</t>
  </si>
  <si>
    <t>An act to amend section 17 of the Nurses Act 1957 and section 6(1)(f) of the Nurses (Scotland) Act 1951</t>
  </si>
  <si>
    <t>National Health Service (Family Planning) Act 1967 c. 39</t>
  </si>
  <si>
    <t>An Act to secure the provision, as part of the National Health Service, by local health authorities of services in connection with family planning</t>
  </si>
  <si>
    <t>Greenwich Hospital Act 1967 c. 74</t>
  </si>
  <si>
    <t>An Act to apply certain sums out of the Consolidated Fund to the service of the years ending on 31st March 1962, 1963 and 1964</t>
  </si>
  <si>
    <t>Appropriation Act 1963 c. 26</t>
  </si>
  <si>
    <t>Apply a sum out of the Consolidated Fund to the service of the year ending on 31st March 1964, and to appropriate the supplies granted in this Session of Parliament</t>
  </si>
  <si>
    <t>Consolidated Fund Act 1964 c. 1</t>
  </si>
  <si>
    <t>An Act to apply a sum out of the Consolidated Fund to the service of the year ending on 31st March 1964</t>
  </si>
  <si>
    <t>Consolidated Fund (No. 2) Act 1964 c. 17</t>
  </si>
  <si>
    <t>An Act to apply certain sums out of the Consolidated Fund to the service of the years ending on 31st March 1963, 1964 and 1965</t>
  </si>
  <si>
    <t>Income Tax Management Act 1964 c. 37</t>
  </si>
  <si>
    <t>An Act to amend the law relating to General Commissioners for the purposes of the income tax and their clerks and officers of Inland Revenue; to transfer from the General or other Commissioners to officers of Inland Revenue the powers of assessing income tax and related functions; to transfer from the Commissioners of Inland Revenue to inspectors of taxes the powers of assessing the profits tax; to make further provision as respects the jurisdiction of Special Commissioners and General Commissioners in appeals and other proceedings relating to income tax and the profits tax; to make further provision as respects such proceedings in Northern Ireland; to make further provision for the recovery of income tax or the profits tax charged by an assessment before the determination of an appeal against the assessment and in other cases; and to re-enact with consequential and minor amendments provisions of the Income Tax Acts concerning returns of income and the procedure on claims for relief from tax, and to make other minor amendments in the administrative provisions of those Acts, of the enactments relating to the profits tax and of other enactments relating to inland revenue</t>
  </si>
  <si>
    <t>Appropriation Act 1964 c. 62</t>
  </si>
  <si>
    <t>An Act to provide, until the end of the month of July, nineteen hundred and fifty-three, for the discipline and regulation of the Army and the Air Force and to amend certain enactments relating to the armed forces of the Crown.</t>
  </si>
  <si>
    <t>Visiting Forces Act, 1952 c. 67</t>
  </si>
  <si>
    <t>An Act to make provision with respect to naval, military and air forces of certain other countries visiting the United Kingdom, and to provide for the apprehension and disposal of deserters or absentees without leave in the United Kingdom from the forces of such countries; to enable corresponding provision to be made in the law of colonies and dependencies; and for purposes connected with the matters aforesaid</t>
  </si>
  <si>
    <t>Navy and Marines (Wills) Act, 1953 c. 24</t>
  </si>
  <si>
    <t>An Act to amend the law with respect to the operation of wills made by members of the naval and marine forces; and for purposes connected therewith</t>
  </si>
  <si>
    <t>Army and Air Force (Annual) Act, 1953 c. 31</t>
  </si>
  <si>
    <t>Emergency Laws (Miscellaneous Provisions) Act, 1953 c. 47</t>
  </si>
  <si>
    <t>An Act to make permanent provision with respect to certain matters with respect to which temporary provision has hitherto been made by or under Defence Regulations; to suspend the operation of subsection (1) of section thirty-one of the Road Traffic Act, 1934; to remove certain limitations on the exercise of the powers conferred on the court by virtue of the Settled Land and Trustee Acts (Court's General Powers) Act, 1943; to empower certain persons subject to the Naval Discipline Act to take affidavits and declarations outside the United Kingdom; to save the previous operation of Regulation fifty-five F of the Defence (General) Regulations, 1939, after the revocation or expiry thereof; and for purposes connected with the matters aforesaid</t>
  </si>
  <si>
    <t>Auxiliary Forces Act, 1953 c. 50</t>
  </si>
  <si>
    <t>An Act to consolidate certain enactments and Orders in Council relating to the Territorial Army and the Royal Auxiliary Air Force with corrections and improvements made under the Consolidation of Enactments (Procedure) Act, 1949</t>
  </si>
  <si>
    <t>An Act to make temporary provision for the calling up of certain members of His Majesty's military and air forces for the purposes of training, and in connection therewith to provide for the punishment of incitement to dereliction of duty; to extend the provisions of Part II of the National Service Act, 1948; to make provision as to the liabilities of persons released from service for the purpose of again joining any of the armed forces of the Crown; and for purposes connected with the matters aforesaid</t>
  </si>
  <si>
    <t>Army and Air Force (Annual) Act, 1951 c. 24</t>
  </si>
  <si>
    <t>Supplies and Services (Defence Purposes) Act, 1951 c. 25</t>
  </si>
  <si>
    <t>An Act to extend, for defence purposes and purposes relating to world peace and security, the Supplies and Services (Transitional Powers) Act, 1945, and Defence Regulations and other instruments having effect by virtue of that Act; and to make provision for the stopping up or diversion of highways for such purposes and for matters incidental thereto</t>
  </si>
  <si>
    <t>Courts-Martial (Appeals) Act, 1951 c. 46</t>
  </si>
  <si>
    <t>An Act to establish a Courts-Martial Appeal Court and provide for appeals thereto from courts-martial and certain naval disciplinary courts; to make provision with respect to the offices of Judge Advocate of His Majesty's Fleet and Judge Advocate General; and for purposes connected with the matters aforesaid</t>
  </si>
  <si>
    <t>Reserve and Auxiliary Forces (Protection of Civil Interests) Act, 1951 c. 65</t>
  </si>
  <si>
    <t>An Act to provide for protecting the interests of persons called up or volunteering for certain naval, military or air force service, or doing work or training under the National Service Act, 1948, by virtue of being conditionally registered under that Act as conscientious objectors, and of other persons consequentially affected, in respect of civil rights and liabilities of theirs</t>
  </si>
  <si>
    <t>Home Guard Act, 1951 c. 1</t>
  </si>
  <si>
    <t>An Act to establish the Home Guard and for purposes connected therewith.</t>
  </si>
  <si>
    <t>Army and Air Force (Annual) Act, 1952 c. 24</t>
  </si>
  <si>
    <t>Rating and Valuation (Miscellaneous Provisions) Act, 1955 c. 9</t>
  </si>
  <si>
    <t>An Act to amend the law as respects rating and valuation for rating, and for purposes connected therewith</t>
  </si>
  <si>
    <t>Valuation and Rating (Scotland) Act, 1956 c. 60</t>
  </si>
  <si>
    <t>An Act to amend the law regarding valuation and rating in Scotland; to amend the provisions of the Local Government (Financial Provisions) (Scotland) Act, 1954, with respect to the payment of Exchequer Grants to local authorities in Scotland and with respect to the apportionment of the expenditure of joint bodies among their constituent authorities; and for purposes connected with the matters aforesaid</t>
  </si>
  <si>
    <t>Rating and Valuation Act, 1957 c. 17</t>
  </si>
  <si>
    <t>An Act to reduce, during the currency of existing valuation lists, the rateable value of certain hereditaments; to make further provision as to the amounts payable by way of rates or in lieu of rates by the British Transport Commission, the Central Electricity Authority and Area Gas Boards; to amend the provisions of the Local Government Act, 1948, as to the ascertainment of the rateable value for an area; and for purposes connected with the matters aforesaid</t>
  </si>
  <si>
    <t>Entertainments Duty Act, 1958 c. 9</t>
  </si>
  <si>
    <t>An Act to consolidate the enactments relating to entertainments duty</t>
  </si>
  <si>
    <t>Drainage Rates Act, 1958 c. 37</t>
  </si>
  <si>
    <t>An Act to amend the provisions of the Land Drainage Act, 1930, relating to the ascertainment of annual value for the purposes of drainage rates; and for purposes connected therewith</t>
  </si>
  <si>
    <t>Rating and Valuation Act, 1959 c. 36</t>
  </si>
  <si>
    <t>An Act to postpone the coming into force of new valuation lists under Part III of the Local Government Act, 1948, and to restrict proposals for altering the current lists; to postpone the date as from which relief under section eight of the Rating and Valuation (Miscellaneous Provisions) Act, 1955, can be terminated or reduced; and for purposes connected with the matters aforesaid</t>
  </si>
  <si>
    <t>Rating and Valuation (Scotland) Act, 1952 c. 47</t>
  </si>
  <si>
    <t>Restrictive Trade Practices Act, 1956 c. 68</t>
  </si>
  <si>
    <t>An Act to provide for the registration and judicial investigation of certain restrictive trading agreements, and for the prohibition of such agreements when found contrary to the public interest; to prohibit the collective enforcement of conditions regulating the resale price of goods, and to make further provision for the individual enforcement of such conditions by legal proceedings; to amend the Monopolies and Restrictive Practices Acts, 1948 and 1953; to provide for the appointment of additional judges of the High Court and of the Court of Session; and for other purposes connected with the matters aforesaid</t>
  </si>
  <si>
    <t>Copyright Act, 1956 c. 74</t>
  </si>
  <si>
    <t>An Act to make new provision in respect of copyright and related matters, in substitution for the provisions of the Copyright Act, 1911, and other enactments relating thereto; to amend the Registered Designs Act, 1949, with respect to designs related to artistic works in which copyright subsists, and to amend the Dramatic and Musical Performers' Protection Act, 1925; and for purposes connected with the matters aforesaid</t>
  </si>
  <si>
    <t>Patents Act, 1957 c. 13</t>
  </si>
  <si>
    <t>An Act to provide for extending time limits for certain purposes relating to applications for patents; to validate extensions of time under section six of the Patents, Designs, Copyright and Trade Marks (Emergency) Act, 1939, in connection with such applications in so far as any such extensions may have been invalid; and for purposes connected with the matters aforesaid</t>
  </si>
  <si>
    <t>Cheques Act, 1957 c. 36</t>
  </si>
  <si>
    <t>An Act to amend the law relating to cheques and certain other instruments</t>
  </si>
  <si>
    <t>Advertisements (Hire-Purchase) Act, 1957 c. 41</t>
  </si>
  <si>
    <t>An Act to make provision as to the information to be included in advertisements displayed or issued in connection with hire-purchase or credit sale; and for purposes connected with the matter aforesaid</t>
  </si>
  <si>
    <t>Trustee Savings Banks Act, 1958 c. 8</t>
  </si>
  <si>
    <t>An Act to amend the law relating to trustee savings banks</t>
  </si>
  <si>
    <t>An Act to provide for the payment of benefit out of the Industrial Injuries Fund to or in respect of certain persons who are totally disabled or die or have died after the thirty-first day of December, nineteen hundred and forty-nine from pneumoconiosis or byssinosis, not being or having been insured in respect of those diseases respectively under the National Insurance (Industrial Injuries) Act, 1946, or entitled to workmen's compensation in respect thereof.</t>
  </si>
  <si>
    <t>Pensions (Increase) Act, 1952 c. 45</t>
  </si>
  <si>
    <t>An Act to authorise certain increases in the case of pensions to which the Pensions (Increase) Acts, 1944 and 1947, apply, and of certain other pensions</t>
  </si>
  <si>
    <t>Industrial Diseases (Benefit) Act, 1954 c. 16</t>
  </si>
  <si>
    <t>An Act to amend the Pneumoconiosis and Byssinosis Benefit Act, 1951, by applying it to diseases in respect of which compensation was payable under the Workmen's Compensation Act, 1925, and by making provision for the payment of benefit for partial disablement, and for purposes incidental thereto</t>
  </si>
  <si>
    <t>Pensions (Increase) Act, 1954 c. 25</t>
  </si>
  <si>
    <t>An Act to amend section two of the Pensions (Increase) Act, 1944, by abolishing the limit of pension up to which increases may be made under that section and substituting ten per cent. for the scale of increases authorised by that section; and for purposes connected therewith</t>
  </si>
  <si>
    <t>Baking Industry (Hours of Work) Act, 1954 c. 57</t>
  </si>
  <si>
    <t>An Act to restrict night work in the baking industry, and for purposes connected therewith</t>
  </si>
  <si>
    <t>Pensions (Increase) Act, 1956 c. 39</t>
  </si>
  <si>
    <t>An Act to provide for increases in certain pensions; and to amend the Pensions (Increase) Acts, 1920 and 1924, the Pensions (Increase) Acts, 1944 and 1947, the Pensions (Increase) Act, 1952, and the Second Schedule to the Pensions (India, Pakistan and Burma) Act, 1955</t>
  </si>
  <si>
    <t>Workmen's Compensation and Benefit (Supplementation) Act, 1956 c. 51</t>
  </si>
  <si>
    <t>Agricultural Mortgage Corporation Act, 1958 c. 2</t>
  </si>
  <si>
    <t>An Act to enlarge the amounts which may be advanced to the Agricultural Mortgage Corporation Limited by the Minister of Agriculture, Fisheries and Food for the purpose of increasing the Corporation's guarantee fund, and to extend the period during which the Minister may give the Corporation assistance by way of annual grant or loan</t>
  </si>
  <si>
    <t>Slaughter of Animals Act, 1958 c. 8</t>
  </si>
  <si>
    <t>An Act to consolidate certain enactments relating to the slaughter of animals</t>
  </si>
  <si>
    <t>Agriculture (Small Farmers) Act, 1959 c. 12</t>
  </si>
  <si>
    <t>An Act to provide for the making of grants for the purpose of increasing the efficiency of small farm businesses; and for purposes connected with the matters aforesaid</t>
  </si>
  <si>
    <t>Agricultural Improvement Grants Act, 1959 c. 31</t>
  </si>
  <si>
    <t>An Act to empower the Minister of Agriculture, Fisheries and Food and the Secretary of State to make provision by regulations as to the payment of improvement grants under the Hill Farming and Livestock Rearing Acts, 1946 to 1956, and as to the payment of grants and contributions under certain other enactments; and for purposes connected therewith</t>
  </si>
  <si>
    <t>Weeds Act, 1959 c. 54</t>
  </si>
  <si>
    <t>An Act to consolidate certain enactments relating to injurious weeds</t>
  </si>
  <si>
    <t>Workmen's Compensation (Supplementation) Act, 1951 c. 22</t>
  </si>
  <si>
    <t>An Act to provide for the payment of allowances out of the Industrial Injuries Fund with a view to supplementing workmen's compensation where the accident happened before nineteen twenty-four, and for purposes connected therewith</t>
  </si>
  <si>
    <t>Pneumoconiosis and Byssinosis Benefit Act, 1951 c. 4</t>
  </si>
  <si>
    <t>An Act to facilitate the consolidation of enactments relating to dangerous drugs by removing limitations on the extension to Northern Ireland of certain Acts amending the Dangerous Drugs Act, 1920, repealing the corresponding Acts of the Parliament of Northern Ireland and making necessary consequential amendments; and to make, as respects dangerous drugs, certain other amendments of law which are requisite in consequence of the supersession of the League of Nations by the United Nations or expedient with a view to the consolidation of such enactments as aforesaid</t>
  </si>
  <si>
    <t>Coroners Act, 1954 c. 31</t>
  </si>
  <si>
    <t>An Act to amend the law as to the fees and allowances payable by coroners to witnesses, to persons summoned to attend as witnesses and to medical practitioners making post mortem examinations by the coroner's direction or at the coroner's request</t>
  </si>
  <si>
    <t>Occasional Licences and Young Persons Act, 1956 c. 42</t>
  </si>
  <si>
    <t>An Act to amend the law with respect to occasional licences</t>
  </si>
  <si>
    <t>Colonial and Other Territories (Divorce Jurisdiction) Act, 1950 c. 20</t>
  </si>
  <si>
    <t>An Act to make further provision as respects matrimonial proceedings in certain courts outside the United Kingdom in cases of parties to the marriage domiciled in England, Scotland or Northern Ireland</t>
  </si>
  <si>
    <t>Public Utilities Street Works Act, 1950 c. 39</t>
  </si>
  <si>
    <t>An Act to enact uniform provisions for regulating relations as to apparatus in streets between authorities, bodies and persons having statutory powers to place and deal with apparatus therein, and those having the control or management of streets and others concerned in the exercise of such powers, to render such powers exercisable in land which abuts on a street and is destined for use for road purposes; to make further provision for regulating the closing or restriction of use of roads for the purposes of works and as to the use of alternative routes; and for purposes connected with the matters aforesaid</t>
  </si>
  <si>
    <t>Shops Act, 1950 c. 28</t>
  </si>
  <si>
    <t>Housing Act, 1957 c. 56</t>
  </si>
  <si>
    <t>An Act to consolidate the enactments relating to housing with the exception of certain provisions relating to financial matters</t>
  </si>
  <si>
    <t>New Towns Act, 1958 c. 12</t>
  </si>
  <si>
    <t>An Act to increase the aggregate amount of the advances which may be made to development corporations under subsection (1) of section twelve of the New Towns Act, 1946; and to amend section thirteen of that Act in respect of the reports and accounts to be laid before Parliament</t>
  </si>
  <si>
    <t>Housing (Financial Provisions) Act, 1958 c. 42</t>
  </si>
  <si>
    <t>An Act to consolidate certain enactments relating to the giving of financial assistance for the provision of housing accommodation and to other financial matters</t>
  </si>
  <si>
    <t>Costs of Leases Act, 1958 c. 52</t>
  </si>
  <si>
    <t>An Act to make provision for the incidence of the costs of leases</t>
  </si>
  <si>
    <t>Landlord and Tenant (Temporary Provisions) Act, 1958 c. 68</t>
  </si>
  <si>
    <t>An Act to prohibit the recovery of possession, except by legal proceedings, of certain dwelling-houses released from control by subsection (1) of section eleven of the Rent Act, 1957, and to provide in certain cases for suspending for a limited period the execution of any order made in such proceedings; to regulate the terms and conditions as to rent and other matters to be applied in cases where possession of such dwelling-houses is retained pending the recovery of possession; and for purposes connected with the matters aforesaid</t>
  </si>
  <si>
    <t>Building (Scotland) Act, 1959 c. 24</t>
  </si>
  <si>
    <t>An Act to make additional provision for payments in respect of certain unfit houses subject to compulsory purchase, clearance, demolition or closing orders; and for purposes connected therewith</t>
  </si>
  <si>
    <t>Rent Act, 1957 c. 25</t>
  </si>
  <si>
    <t>An Act to amend the Rent and Mortgage Interest Restrictions Acts, 1920 to 1939, the Rent of Furnished Houses Control (Scotland) Act, 1943, the Furnished Houses (Rent Control) Act, 1946, the Housing (Repairs and Rents) (Scotland) Act, 1954, and certain other enactments relating to the control of rents and the right to retain possession of houses; to provide a minimum length for notice to terminate residential lettings; and for purposes connected with the matters aforesaid</t>
  </si>
  <si>
    <t>Housing and Town Development (Scotland) Act , 1957 c. 38</t>
  </si>
  <si>
    <t>An Act to make new provision with respect to contributions out of the Exchequer and by local authorities in respect of housing accommodation provided or improved in Scotland; to enable Scottish local authorities to provide housing accommodation and other development in relief of the needs of districts other than their own; to make additional provision as respects Scotland for the making of payments in respect of unfit houses which have been well maintained, to provide as respects Scotland for the making and keeping by local authorities of registers of maximum rents of dwellings in respect of which improvement grants have been made, and for the simplifying of the procedure for the completion of the compulsory acquisition of land under certain enactments relating to housing; to amend certain provisions of the Housing (Scotland) Act, 1950; to extend section nineteen of the Town and Country Planning (Scotland) Act, 1945; and for purposes connected with the matters aforesaid</t>
  </si>
  <si>
    <t>Thermal Insulation (Industrial Buildings) Act, 1957 c. 40</t>
  </si>
  <si>
    <t>An Act to make provision for the thermal insulation of industrial buildings; and for purposes connected therewith</t>
  </si>
  <si>
    <t>An Act to provide security of tenure for occupying tenants under certain leases of residential property at low rents and for occupying sub-tenants of tenants under such leases; to enable tenants occupying property for business, professional or certain other purposes to obtain new tenancies in certain cases; to amend and extend the Landlord and Tenant Act, 1927, the Leasehold Property (Repairs) Act, 1938, and section eighty-four of the Law of Property Act, 1925; to confer jurisdiction on the County Court in certain disputes between landlords and tenants; to make provision for the termination of tenancies of derelict land; and for purposes connected with the matters aforesaid</t>
  </si>
  <si>
    <t>New Towns Act, 1955 c. 4</t>
  </si>
  <si>
    <t>An Act to increase the amount of the advances which may be made to development corporations under section twelve of the New Towns Act, 1946</t>
  </si>
  <si>
    <t>Requisitioned Houses and Housing (Amendment) Act, 1955 c. 24</t>
  </si>
  <si>
    <t>An Act to repeal the power to requisition land for housing purposes under Defence Regulations and transfer to local authorities in England and Wales the right to possession of requisitioned houses for a limited period; to make provision for the earlier release of such houses in certain cases and for matters connected therewith; to authorise payments out of moneys provided by Parliament in respect of expenditure of local authorities to whom the said right is transferred; to regulate the payment of sums issued out of the consolidated fund under subsection (1) of section eight of the Housing (Temporary Accommodation) Act, 1944; to amend sections ninety-four and one hundred and fifty of the Housing (Scotland) Act, 1950; and for purposes connected with the matters aforesaid</t>
  </si>
  <si>
    <t>Housing Subsidies Act , 1956 c. 33</t>
  </si>
  <si>
    <t>An Act to make provision with respect to contributions in connection with housing accommodation</t>
  </si>
  <si>
    <t>Slum Clearance (Compensation) Act , 1956 c. 57</t>
  </si>
  <si>
    <t>An Act to prohibit the taking of certain commissions in dealings with persons seeking houses or flats to let and the unauthorised advertisement for letting of houses and flats</t>
  </si>
  <si>
    <t>New Towns Act, 1953 c. 38</t>
  </si>
  <si>
    <t>An Act to increase the amount of the advances which may be made to development corporations under section twelve of the New Towns Act, 1946.</t>
  </si>
  <si>
    <t>Long Leases (Scotland) Act , 1954 c. 49</t>
  </si>
  <si>
    <t>An Act to enable lessees and sub-lessees occupying residential property in Scotland under certain long leases to obtain a feu right of such property on certain conditions; to extend and amend the Registration of Leases (Scotland) Act, 1857; and for purposes connected with the matters aforesaid</t>
  </si>
  <si>
    <t>Housing (Repairs and Rents) (Scotland) Act, 1954 c. 50</t>
  </si>
  <si>
    <t>An Act to make further provision as respects Scotland for the clearance and redevelopment of areas of unfit housing accommodation, and for securing or promoting the reconditioning and maintenance of houses, and otherwise to amend the enactments relating to housing and rent control; to provide for disregarding for the purposes of valuation and rating increases in the rent of certain houses in respect of expenditure incurred in reconditioning and maintaining those houses; to limit the rates payable by owners of rent-controlled houses; and for purposes connected with the matters aforesaid</t>
  </si>
  <si>
    <t>Housing Repairs and Rents Act, 1954 c. 53</t>
  </si>
  <si>
    <t>An Act to make further provision for the clearance and redevelopment of areas of unfit housing accommodation, and for securing or promoting the reconditioning and maintenance of houses; and otherwise to amend the enactments relating to housing, the exercise of certain powers relating to land, and rent control</t>
  </si>
  <si>
    <t>Landlord and Tenant Act, 1954 c. 56</t>
  </si>
  <si>
    <t>An Act to consolidate the Colonial Development and Welfare Acts, 1940 to 1959</t>
  </si>
  <si>
    <t>Restoration of Pre-War Trade Practices Act, 1950 c. 9</t>
  </si>
  <si>
    <t>An Act to amend the Restoration of Pre-War Trade Practices Act, 1942, with respect to the period by reference to which obligations are imposed on employers in respect of departures from trade practices and the time at which such obligations are to take effect, and with respect to the application of that Act to Northern Ireland</t>
  </si>
  <si>
    <t>Insurance Contracts (War Settlement) Act, 1952 c. 56</t>
  </si>
  <si>
    <t>An Act to provide for carrying into effect Agreements with certain foreign Governments with respect to contracts of insurance and reinsurance made by persons who subsequently became enemies</t>
  </si>
  <si>
    <t>Geneva Conventions Act, 1957 c. 52</t>
  </si>
  <si>
    <t>An Act to enable effect to be given to certain international conventions done at Geneva on the twelfth day of August, nineteen hundred and forty-nine, and for purposes connected therewith.</t>
  </si>
  <si>
    <t>School Crossing Patrols Act, 1953 c. 45</t>
  </si>
  <si>
    <t>An Act to provide for the authorisation of measures for the control of traffic, at places where children cross roads on their way to or from school, by persons other than police constables</t>
  </si>
  <si>
    <t>Reinstatement in Civil Employment Act, 1950 c. 10</t>
  </si>
  <si>
    <t>An Act to make further provision for the reinstatement in civil employment of persons who have served whole-time in the armed forces of the Crown, and for safeguarding the employment of persons liable to serve as aforesaid; and for purposes connected with the matters aforesaid</t>
  </si>
  <si>
    <t>National Service Act, 1955 c. 11</t>
  </si>
  <si>
    <t>An Act to provide for extending the upper age-limit for liability to national service in the case of persons absent from Great Britain in the last year of their said liability, and for purposes connected with the matter aforesaid</t>
  </si>
  <si>
    <t>Cockfighting Act, 1952 c. 59</t>
  </si>
  <si>
    <t>An Act to make it unlawful to have possession of any instrument or appliance designed or adapted for use in connection with the fighting of a domestic fowl</t>
  </si>
  <si>
    <t>An Act to provide for confirming resolutions of the Court of Tynwald with respect to customs duties in the Isle of Man and to authorise the Court of Tynwald to carry out any agreement made with the Government of the United Kingdom as to the payment into the Exchequer of any of the proceeds of those duties</t>
  </si>
  <si>
    <t>Isle of Man Act, 1958 c. 11</t>
  </si>
  <si>
    <t>An Act to repeal certain enactments relating to the Isle of Man; to empower the Court of Tynwald to make provision with regard to customs and harbours; to provide for the payment to the Isle of Man of a share of certain duties; and for purposes connected therewith</t>
  </si>
  <si>
    <t>Colonial Loans Act, 1952 c. 1</t>
  </si>
  <si>
    <t>An Act to amend the Colonial Loans Act, 1949</t>
  </si>
  <si>
    <t>Colonial Development and Welfare Act, 1955 c. 6</t>
  </si>
  <si>
    <t>An Act to extend the period for which schemes may continue in force under section one of the Colonial Development and Welfare Act, 1940; to increase the amounts payable out of moneys provided by Parliament for the purposes of such schemes; and to include the New Hebrides among the territories for which such schemes may be made</t>
  </si>
  <si>
    <t>Pakistan (Consequential Provision) Act, 1956 c. 31</t>
  </si>
  <si>
    <t>An Act to make provision as to the operation of the law in relation to Pakistan and persons and things in any way belonging to or connected with Pakistan, in view of Pakistan's becoming a Republic while remaining a member of the Commonwealth</t>
  </si>
  <si>
    <t>Commonwealth Settlement Act, 1957 c. 8</t>
  </si>
  <si>
    <t>Commonwealth Institute Act, 1958 c. 16</t>
  </si>
  <si>
    <t>An Act to amend the law with respect to the Imperial Institute</t>
  </si>
  <si>
    <t>Colonial Development and Welfare (Amendment) Act, 1959, and the Colonial Development and Welfare Acts, 1940 to 1955 c. 29</t>
  </si>
  <si>
    <t>An Act to make further provision with respect to the development and welfare of colonies and other territories</t>
  </si>
  <si>
    <t>Colonial Development and Welfare Act, 1959 c. 71</t>
  </si>
  <si>
    <t>An Act to amend the provisions of the National Insurance Act 1965, the National Insurance (Industrial Injuries) Act 1965 and the Industrial Injuries and Diseases (Old Cases) Act 1967 as to contributions, benefit and insurable employments; to provide for the set-off of certain overpayments; to confer temporary power to increase family allowances by order; and for connected purposes</t>
  </si>
  <si>
    <t>National Insurance &amp;c. Act 1969 c. 4</t>
  </si>
  <si>
    <t>An Act to postpone the coming into force of the provision made by section 3(1) of the National Insurance Act 1966 with respect to the entitlement of suspended workers to unemployment benefit; and to make further provision with respect to periods of limitation governing the payment of benefit under the enactments relating to social security</t>
  </si>
  <si>
    <t>Defence (Transfer of Functions) Act 1964 c. 15</t>
  </si>
  <si>
    <t>An Act to facilitate the making of new arrangements for the central organisation of defence, and to provide for matters consequential thereon</t>
  </si>
  <si>
    <t>Emergency Powers Act 1964 c. 38</t>
  </si>
  <si>
    <t>An Act to amend the Emergency Powers Act 1920 and make permanent the Defence (Armed Forces) Regulations 1939</t>
  </si>
  <si>
    <t>Emergency Laws (Re-enactments and Repeals) Act 1964 c. 60</t>
  </si>
  <si>
    <t>An Act to repeal the remaining Defence Regulations (that is to say those set out in the Emergency Laws (Repeal) Act 1959), except the Defence (Armed Forces) Regulations 1939, and to re-enact certain of those Defence Regulations with modifications; and to continue for limited periods the Ships and Aircraft (Transfer Restriction) Act 1939 and certain powers of the Board of Trade relating to jute products</t>
  </si>
  <si>
    <t>Water Officers Compensation Act, 1960 c. 15</t>
  </si>
  <si>
    <t>An Act to amend the law relating to compensation for officers and servants of water undertakers affected by orders under the Water Act, 1945, or by combinations or orders under the Water (Scotland) Act, 1946</t>
  </si>
  <si>
    <t>Local Authorities (Expenditure on Special Purposes)(Scotland) Act 1961 c. 32</t>
  </si>
  <si>
    <t>An Act to make fresh provision respecting the limits on the amount of the advances which may be made to development corporations under section 12(1) of the New Towns Act 1946 and the Commission for the New Towns under section 3(1) of the New Towns Act 1959</t>
  </si>
  <si>
    <t>New Towns Act 1969 c. 5</t>
  </si>
  <si>
    <t>An Act to raise the limit on advances imposed by section 43 of the New Towns Act 1965, as amended by subsequent enactments</t>
  </si>
  <si>
    <t>Irish Sailors and Soldiers Land Trust Act 1967 c. 67</t>
  </si>
  <si>
    <t>An Act to enable the Irish Sailors and Soldiers Land Trust to provide, or assist in the provision of, living accommodation other than cottages; and to extend the powers of the Trust to sell cottages to the widows of former tenants</t>
  </si>
  <si>
    <t>Post Office Savings Bank Act 1966 c. 12</t>
  </si>
  <si>
    <t>An Act to enable deposits in a post office savings bank to be received for investment in securities, and at rates of interest, other than those authorised by the Post Office Savings Bank Act 1954; to amend the provisions of that Act as to the making and receipt of deposits; and for purposes connected with those matters</t>
  </si>
  <si>
    <t>National Insurance Act 1965 c. 51</t>
  </si>
  <si>
    <t>An Act to consolidate the National Insurance Acts 1946 to 1964, certain provisions made by statutory instrument thereunder, and certain related enactments</t>
  </si>
  <si>
    <t>National Insurance (Industrial Injuries) Act 1965 c. 52</t>
  </si>
  <si>
    <t>An Act to consolidate the National Insurance (Industrial Injuries) Acts 1946 to 1964 and certain related enactments</t>
  </si>
  <si>
    <t>National Insurance Act 1966 c. 6</t>
  </si>
  <si>
    <t>An Act to make provision for the payment under the National Insurance Act 1965 of earnings-related benefit by way of increases of unemployment benefit, sickness benefit and widow's allowance; to make other amendments of that Act and of the National Insurance (Industrial Injuries) Act 1965; and for connected purposes</t>
  </si>
  <si>
    <t>National Insurance Act 1967 c. 73</t>
  </si>
  <si>
    <t>An Act to provide for repeals and amendments of enactments consequential on Newfoundland's becoming part of Canada.</t>
  </si>
  <si>
    <t>Empire Settlement Act, 1952 c. 26</t>
  </si>
  <si>
    <t>An Act to extend the period for which the Secretary of State may make contributions under schemes agreed under section one of the Empire Settlement Act, 1922</t>
  </si>
  <si>
    <t>Rhodesia and Nyasaland Federation Act, 1953 c. 30</t>
  </si>
  <si>
    <t>An Act to provide for the federation of Southern Rhodesia, Northern Rhodesia and Nyasaland; and for purposes connected therewith</t>
  </si>
  <si>
    <t>Overseas Resources Development Act, 1954 c. 71</t>
  </si>
  <si>
    <t>An Act to provide for the transfer to a statutory corporation constituted under the law of Tanganyika of the undertaking of the Overseas Food Corporation, and the dissolution of the last-mentioned Corporation; for the provision of funds under the Colonial Development and Welfare Act, 1940, in connection with the carrying on of the said undertaking; for the conclusion of fresh arrangements as to the obligations and rights of the last-mentioned Corporation in connection with the Southern Province port and railway; for the remission of interest on certain advances made under the Overseas Resources Development Act, 1948, to the Colonial Development Corporation; and for purposes connected with the matters aforesaid</t>
  </si>
  <si>
    <t>Cocos Islands Act, 1955 c.5</t>
  </si>
  <si>
    <t>An Act to enable Her Majesty to place the Cocos or Keeling Islands under the authority of the Commonwealth of Australia, and for purposes connected therewith.</t>
  </si>
  <si>
    <t>Leeward Islands Act, 1956 c. 23</t>
  </si>
  <si>
    <t>An Act to constitute the Presidencies of the Leeward Islands separate colonies and confer upon Her Majesty power to make, or to authorize the making of, emergency laws therefor and to establish courts therefor; to amend the West Indian Court of Appeal Act, 1919; and for purposes connected with the matters aforesaid</t>
  </si>
  <si>
    <t>British Caribbean Federation Act, 1956 c. 63</t>
  </si>
  <si>
    <t>Divorce (Insanity and Desertion) Act, 1958 c. 54</t>
  </si>
  <si>
    <t>An Act to amend the law as to the circumstances in which, for the purposes of proceedings for divorce in England or Scotland, a person is to be treated as having been continuously under care and treatment and as to the effect of insanity on desertion; and to enable a petition for divorce to be presented on the ground of desertion notwithstanding any separation agreement entered into before desertion became a ground for divorce in English law</t>
  </si>
  <si>
    <t>Interest on Damages (Scotland) Act, 1958 c. 61</t>
  </si>
  <si>
    <t>An Act to amend the law of Scotland relating to the power of the courts to order payment of interest on damages</t>
  </si>
  <si>
    <t>Children Act, 1958 c. 65</t>
  </si>
  <si>
    <t>An Act to make fresh provision for the protection of children living away from their parents; to amend the law relating to the adoption of children; and for purposes connected with the matters aforesaid</t>
  </si>
  <si>
    <t>Adoption Act, 1958 c. 5</t>
  </si>
  <si>
    <t>An Act to consolidate the enactments relating to the adoption of children</t>
  </si>
  <si>
    <t>Marriage (Secretaries of Synagogues) Act, 1959 c. 13</t>
  </si>
  <si>
    <t>An Act to amend the definition of "secretary of a synagogue" in section sixty-seven of the Marriage Act, 1949</t>
  </si>
  <si>
    <t xml:space="preserve">Intestate Husband's Estate (Scotland) Act, 1959 c. 21 </t>
  </si>
  <si>
    <t>An Act to increase the sum to which a surviving husband or wife is entitled by virtue of the Intestate Husband's Estate (Scotland) Acts, 1911 and 1919, and section five of the Law Reform (Miscellaneous Provisions) (Scotland) Act, 1940</t>
  </si>
  <si>
    <t>County Courts Act, 1959 c. 22</t>
  </si>
  <si>
    <t>An Act to consolidate, with corrections and improvements made under the Consolidation of Enactments (Procedure) Act, 1949, certain enactments relating to county courts</t>
  </si>
  <si>
    <t>Restriction of Offensive Weapons Act, 1959 c. 37</t>
  </si>
  <si>
    <t>An Act to amend the law in relation to the making and disposing and importation of flick knives and other dangerous weapons</t>
  </si>
  <si>
    <t>Police Federation Act, 1959 c. 38</t>
  </si>
  <si>
    <t>An Act to make provision for the registration in the High Court or a magistrates' court of certain maintenance orders made by the order of those courts or a county court and with respect to the enforcement and variation of registered orders; to make provision for the attachment of sums falling to be paid by way of wages, salary or other earnings or by way of pension for the purpose of enforcing certain maintenance orders; to amend section seventy-four of the Magistrates' Courts Act, 1952; to make provision for the review of committals to prison by magistrates' courts for failure to comply with maintenance orders; to enable Orders in Council under section twelve of the Maintenance Orders (Facilities for Enforcement) Act, 1920, to be revoked or varied; and for purposes connected with the matters aforesaid</t>
  </si>
  <si>
    <t>Matrimonial Proceedings (Children) Act, 1958 c. 40</t>
  </si>
  <si>
    <t>An Act to extend the powers of courts to make orders in respect of children in connection with proceedings between husband and wife and to require arrangements with respect to children to be made to the satisfaction of the court before the making of a decree in such proceedings</t>
  </si>
  <si>
    <t>Prevention of Fraud (Investments) Act, 1958 c. 45</t>
  </si>
  <si>
    <t>An Act to consolidate the Prevention of Fraud (Investments) Act, 1939, section one hundred and seventeen of the Companies Act, 1947, and so much of the Companies Act, 1948, as relates to the enactments aforesaid</t>
  </si>
  <si>
    <t>Metropolitan Police Act, 1839 (Amendment) Act, 1958 c. 48</t>
  </si>
  <si>
    <t>An Act to amend section fifty-four of the Metropolitan Police Act, 1839, for the purpose of increasing the maximum penalty for threatening, abusive or insulting words or behaviour in any thoroughfare or public place</t>
  </si>
  <si>
    <t>Variation of Trusts Act, 1958 c. 53</t>
  </si>
  <si>
    <t>An Act to extend the jurisdiction of courts of law to vary trusts in the interests of beneficiaries and sanction dealings with trust property</t>
  </si>
  <si>
    <t>An Act to make further provision with respect to the salaries of certain Ministers and of the Leader of the Opposition; to provide for the extension to Ministers of the provisions of section forty-one of the Superannuation Act, 1949, relating to injuries incurred and diseases contracted in the discharge of duty; and for purposes connected therewith</t>
  </si>
  <si>
    <t>Governors' Pensions Act, 1957 c. 62</t>
  </si>
  <si>
    <t>An Act to consolidate the Governors' Pensions Acts, 1911 to 1956</t>
  </si>
  <si>
    <t>Post Office and Telegraph (Money) Act, 1958 c. 5</t>
  </si>
  <si>
    <t>An Act to provide money for expenses of the Post Office properly chargeable to capital account; and for purposes connected therewith</t>
  </si>
  <si>
    <t>Life Peerages Act, 1958 c. 21</t>
  </si>
  <si>
    <t>An Act to make provision for the creation of life peerages carrying the right to sit and vote in the House of Lords</t>
  </si>
  <si>
    <t>House of Commons (Redistribution of Seats) Act, 1958 c. 26</t>
  </si>
  <si>
    <t>An Act to amend the House of Commons (Redistribution of Seats) Act, 1949</t>
  </si>
  <si>
    <t>Chequers Estate Act, 1958 c. 60</t>
  </si>
  <si>
    <t>An Act to amend the deed of settlement set out in the Schedule to the Chequers Estate Act, 1917; to authorise the payment of Exchequer grants in aid of the expenses of the administrative trustees under that deed, as amended; and for purposes connected with the matters aforesaid</t>
  </si>
  <si>
    <t>Post Office Works Act, 1959 c. 43</t>
  </si>
  <si>
    <t>An Act to vest in the Postmaster General certain underground works constructed in London, Manchester and Birmingham in the exercise of emergency powers; and for purposes connected therewith.</t>
  </si>
  <si>
    <t>Mr. Speaker Morrison's Retirement Act 1959 c. 1</t>
  </si>
  <si>
    <t>An Act to settle and secure annuities upon the Right Honourable William Shepherd Morrison, and after his death upon his wife, Catherine Allison Morrison, in consideration of his eminent services.</t>
  </si>
  <si>
    <t>Post Office and Telegraph (Money) Act 1959 c. 2</t>
  </si>
  <si>
    <t>An Act to provide further money for expenses of the Post Office properly chargeable to capital account; and for purposes connected therewith.</t>
  </si>
  <si>
    <t>Marriage Acts Amendment Act, 1958 c. 29</t>
  </si>
  <si>
    <t>An Act to enable certain places of worship to be registered for marriages less than twelve months after first being used for worship; and for purposes connected with the matter aforesaid</t>
  </si>
  <si>
    <t>First Offenders Act, 1958 c. 31</t>
  </si>
  <si>
    <t>An Act to restrict the imprisonment of first offenders</t>
  </si>
  <si>
    <t>Matrimonial Causes (Property and Maintenance) Act, 1958 c. 35</t>
  </si>
  <si>
    <t>Local Government (Omnibus Shelters and Queue Barriers) (Scotland) Act, 1958 c. 50</t>
  </si>
  <si>
    <t>An Act to make provision as to the erection and maintenance of omnibus shelters and queue barriers by local authorities in Scotland; and for purposes connected therewith</t>
  </si>
  <si>
    <t>Fatal Accidents Act, 1959 c. 65</t>
  </si>
  <si>
    <t>An Act to consolidate the Solicitors Acts, 1932 to 1956, and certain other enactments relating to solicitors, with corrections and improvements made under the Consolidation of Enactments (Procedure) Act, 1949</t>
  </si>
  <si>
    <t>Magistrates' Courts Act, 1957 c. 29</t>
  </si>
  <si>
    <t>An Act to make provision for persons charged with certain summary offences to plead guilty without appearing before the court; to provide for the proof before magistrates' courts of certain matters; to restrict the power of such courts to issue a warrant for the arrest of an accused person on his failing to appear; to extend the power of such courts with respect to the mitigation of penalties; and for other purposes connected with the purposes aforesaid</t>
  </si>
  <si>
    <t>Occupiers' Liability Act, 1957 c. 31</t>
  </si>
  <si>
    <t>An Act to amend the law of England and Wales as to the liability of occupiers and others for injury or damage resulting to persons or goods lawfully on any land or other property from dangers due to the state of the property or to things done or omitted to be done there, to make provision as to the operation in relation to the Crown of laws made by the Parliament of Northern Ireland for similar purposes or otherwise amending the law of tort, and for purposes connected therewith</t>
  </si>
  <si>
    <t>Maintenance Agreements Act, 1957 c. 35</t>
  </si>
  <si>
    <t>An Act to amend the definition of "German enemy debt" for the purposes of the Distribution of German Enemy Property Act, 1949, in relation to sums due at the passing of that Act in respect of certain German public securities</t>
  </si>
  <si>
    <t>Cinematograph Film Production (Special Loans) Act, 1950 c. 18</t>
  </si>
  <si>
    <t>An Act to amend the Cinematograph Film Production (Special Loans) Act, 1949, as respects the permitted maximum aggregate amount of principal outstanding in respect of advances made by the Board of Trade to the National Film Finance Corporation</t>
  </si>
  <si>
    <t>Telegraph Act, 1951 c. 37</t>
  </si>
  <si>
    <t>An Act to increase the maximum rate for ordinary written telegrams</t>
  </si>
  <si>
    <t>Cinematograph Film Production (Special Loans) Act, 1952 c. 20</t>
  </si>
  <si>
    <t>An Act to empower the National Film Finance Corporation to borrow otherwise than from the Board of Trade</t>
  </si>
  <si>
    <t>Cinematograph Film Production (Special Loans) Act, 1954 c. 15</t>
  </si>
  <si>
    <t>An Act to extend the period during which loans and advances may be made under the Cinematograph Film Production (Special Loans) Acts, 1949 to 1952; to authorise the National Film Finance Corporation to enter into special arrangements with respect to certain loans; and for purposes connected therewith</t>
  </si>
  <si>
    <t>Development of Inventions Act, 1954 c. 20</t>
  </si>
  <si>
    <t>An Act to extend to ten years the period during which advances may be made to the National Research Development Corporation out of the Consolidated Fund and during which the Board of Trade may with the approval of the Treasury waive payments by way of interest on such advances; to make further provision as to the functions of the Corporation relating to research; and otherwise to amend the Development of Inventions Act, 1948</t>
  </si>
  <si>
    <t>Development of Inventions Act, 1958 c. 3</t>
  </si>
  <si>
    <t>An Act to extend the period during which advances may be made to the National Research Development Corporation out of the Consolidated Fund and to increase the limit on such advances</t>
  </si>
  <si>
    <t>Sudan (Special Payments) Act, 1955 c. 11</t>
  </si>
  <si>
    <t>An Act to discontinue the royalties welfare levy, dissolve the Miners' Welfare Commission and wind up the miners' welfare fund; to provide for the determination of certain trusts and agreements relating to property derived from the said fund, for the transfer to the National Coal Board or the Coal Industry Social Welfare Organisation of certain property, rights, liabilities, obligations and functions, and for requiring the said Board to make certain payments to the said organisation; to provide for the superannuation of employees of the said organisation; to amend section forty-one of the Coal Industry Nationalisation Act, 1946; and for purposes connected with the matters aforesaid</t>
  </si>
  <si>
    <t>Fireworks Act, 1951. c. 58</t>
  </si>
  <si>
    <t>An Act to confer powers of seizure where dangerous fireworks are found, and powers to determine or amend licences or certificates for explosives factories where fireworks are made, to make provision for the marking of fireworks and containers in which fireworks are kept and to amend the law relating to licences for small firework factories; and for purposes connected with the matters aforesaid</t>
  </si>
  <si>
    <t>Heating Appliances (Fireguards) Act, 1952 c. 42</t>
  </si>
  <si>
    <t>An Act to prohibit the sale or letting of certain heating appliances without an effective fireguard; and for purposes connected therewith</t>
  </si>
  <si>
    <t>Royal Irish Constabulary (Widows' Pensions) Act, 1954 c. 17</t>
  </si>
  <si>
    <t>An Act to provide for the payment of supplementary allowances and of pensions to persons who are or have been widows of certain former members of the Royal Irish Constabulary</t>
  </si>
  <si>
    <t>Distribution of German Enemy Property Act, 1952 c. 30</t>
  </si>
  <si>
    <t>An Act to provide for raising further money for the development of the postal, telegraphic and telephonic systems and of any other business of the Post Office; and for purposes connected with that matter</t>
  </si>
  <si>
    <t>Electoral Registers Act, 1953 c. 8</t>
  </si>
  <si>
    <t>An Act to alter the date for the publication, in the year nineteen hundred and fifty-five and subsequent years, of registers of parliamentary and local government electors, and consequentially on that alteration to alter the elections for which those registers are to be used, and the qualifying date for those elections, and make further provision in place of section four of the Electoral Registers Act, 1949</t>
  </si>
  <si>
    <t>Niall Macpherson Indemnity Act, 1954 c. 29</t>
  </si>
  <si>
    <t>An Act to indemnify Niall Macpherson, Esquire, from any penal consequences which he may have incurred by sitting or voting as a member of the House of Commons while holding the office of member of the London agency of the Dried Fruits Control Board of the Commonwealth of Australia, and to remove any disqualification for membership of that House by reason of his having held that office</t>
  </si>
  <si>
    <t>Post Office Savings Bank Act, 1954 c. 62</t>
  </si>
  <si>
    <t>An Act to consolidate the enactments relating to post office savings banks</t>
  </si>
  <si>
    <t>Pensions (India, Pakistan and Burma) Act, 1955 c. 22</t>
  </si>
  <si>
    <t>An Act to enable effect to be given to arrangements as to pensions and connected matters made or to be made between Her Majesty's Government in the United Kingdom and the Government of India or the Government of Pakistan, and to amend the law in relation to certain pensions and other benefits arising out of service in or connected with India, Pakistan or Burma</t>
  </si>
  <si>
    <t>Validation of Elections Act, 1955 c. 10</t>
  </si>
  <si>
    <t>An Act to validate the election to the House of Commons of John Clarke George, Esquire, and Sir Roland Jennings, Knight, notwithstanding their holding certain offices, and to indemnify them from any penal consequences which they may have incurred by sitting and voting as members of that House</t>
  </si>
  <si>
    <t>An Act to consolidate certain enactments relating to prisons and other institutions for offenders in Scotland and related matters with corrections and improvements made under the Consolidation of Enactments (Procedure) Act, 1949</t>
  </si>
  <si>
    <t>Defamation Act, 1952 c. 66</t>
  </si>
  <si>
    <t>An Act to amend the law relating to libel and slander and other malicious falsehoods.</t>
  </si>
  <si>
    <t>Prevention of Crime Act, 1953 c. 14</t>
  </si>
  <si>
    <t>An Act to prohibit the carrying of offensive weapons in public places without lawful authority or reasonable excuse</t>
  </si>
  <si>
    <t>Judges' Remuneration Act, 1954 c. 27</t>
  </si>
  <si>
    <t>An Act to increase the salaries attached to certain high judicial offices and to regulate the payments to be made to Judges of the High Court in England in respect of their expenses when acting under commissions of assize and other commissions</t>
  </si>
  <si>
    <t>Law Reform (Enforcement of Contracts) Act, 1954 c. 34</t>
  </si>
  <si>
    <t>An Act to amend section four of the Statute of Frauds, 1677; and to repeal section four of the Sale of Goods Act, 1893</t>
  </si>
  <si>
    <t>Law Reform (Limitation of Actions, &amp;c.) Act, 1954 c. 36</t>
  </si>
  <si>
    <t>An Act to assimilate, in certain respects and subject to certain exceptions and special provisions, the law applicable to proceedings against public authorities (including the Crown) and persons acting in pursuance or execution or intended execution of enactments to that applicable in other cases; to amend the law as to the time limited for bringing legal proceedings and as to the survival of causes of action against the estates of deceased persons; and for purposes connected with the matters aforesaid</t>
  </si>
  <si>
    <t>Juries Act, 1954 c. 41</t>
  </si>
  <si>
    <t>An Act to amend the provisions of the Juries Act, 1949, as to payments in respect of jury service</t>
  </si>
  <si>
    <t>Marriage Act, 1949 (Amendment) Act, 1954 c. 47</t>
  </si>
  <si>
    <t>An Act to amend the requirements of the Marriage Act, 1949, relating to marriages in registration districts in which neither party to the marriage resides</t>
  </si>
  <si>
    <t>Summary Jurisdiction (Scotland) Act, 1954 c. 48</t>
  </si>
  <si>
    <t>An Act to amend the Bastardy Laws Amendment Act, 1872, by increasing to thirty shillings the maximum weekly payment in respect of a child under an affiliation order, and, in the case of a child engaged in a course of education or training, to extend until the child reaches the age of twenty-one the period for which under that Act payments may be continued under an affiliation order or for which under the Illegitimate Children (Scotland) Act, 1930, the parents are under obligation to provide aliment; and for purposes connected therewith</t>
  </si>
  <si>
    <t>Costs in Criminal Cases Act, 1952 c. 48</t>
  </si>
  <si>
    <t>An Act to consolidate certain enactments relating to costs in criminal cases with corrections and improvements made under the Consolidation of Enactments (Procedure) Act, 1949</t>
  </si>
  <si>
    <t>Court of Chancery of Lancaster Act, 1952 c. 49</t>
  </si>
  <si>
    <t>An Act to permit the transfer of proceedings from the High Court of Justice to the Court of Chancery of the County Palatine of Lancaster</t>
  </si>
  <si>
    <t>Children and Young Persons (Amendment) Act, 1952 c. 50</t>
  </si>
  <si>
    <t>An Act to amend the Children and Young Persons Act, 1933, and section twenty-seven of the Criminal Justice Act, 1948; and for purposes connected therewith.</t>
  </si>
  <si>
    <t>Prison Act, 1952 c. 52</t>
  </si>
  <si>
    <t>An Act to consolidate certain enactments relating to prisons and other institutions for offenders and related matters with corrections and improvements made under the Consolidation of Enactments (Procedure) Act, 1949</t>
  </si>
  <si>
    <t>Magistrates' Courts Act, 1952 c. 55</t>
  </si>
  <si>
    <t>An Act to consolidate certain enactments relating to the jurisdiction of, and the practice and procedure before, magistrates' courts and the functions of justices' clerks, and to matters connected therewith, with corrections and improvements made under the Consolidation of Enactments (Procedure) Act, 1949</t>
  </si>
  <si>
    <t>Prisons (Scotland) Act, 1952 c. 61</t>
  </si>
  <si>
    <t>An Act to repeal the words in paragraphs (1) and (4) of section two and paragraph (2) of section three of the Criminal Law Amendment Act, 1885, which restrict the operation of those paragraphs in the case of a woman or girl who is a common prostitute or of known immoral character or whose usual place of abode is a brothel</t>
  </si>
  <si>
    <t>Common Informers Act, 1951 c. 39</t>
  </si>
  <si>
    <t>An Act to abolish the common informer procedure</t>
  </si>
  <si>
    <t>Guardianship and Maintenance of Infants Act, 1951 c. 56</t>
  </si>
  <si>
    <t>An Act to extend jurisdiction under the Guardianship of Infants Acts, 1886 and 1925, to certain county courts and courts of summary jurisdiction; to provide for increasing the sums that may be awarded by courts of summary jurisdiction under the said Acts or under section seven of the Summary Jurisdiction (Married Women) Act, 1895, towards the maintenance of children, for enabling payments of maintenance under the said section seven to be continued in respect of children over the age of sixteen engaged in a course of education or training, and for requiring certain payments of maintenance in respect of children under the said Acts or under the said section seven to be paid without deduction of income tax; and for purposes connected with the matters aforesaid</t>
  </si>
  <si>
    <t>Judicial Offices (Salaries, &amp;c.) Act, 1952 c. 12</t>
  </si>
  <si>
    <t>An Act to make further provision as to the sums payable by way of salary, pension or allowances in respect of certain judicial offices</t>
  </si>
  <si>
    <t>Metropolitan Police (Borrowing Powers) Act, 1952 c. 19</t>
  </si>
  <si>
    <t>An Act to confer a further borrowing power on the Receiver for the Metropolitan Police District and determine certain of his existing borrowing powers</t>
  </si>
  <si>
    <t>Affiliation Orders Act, 1952 c. 41</t>
  </si>
  <si>
    <t>An Act to make certain provision of a financial nature in connection with the operation of the European Payments Union Agreement and the furnishing of American aid in connection therewith</t>
  </si>
  <si>
    <t>British North America Act, 1951 c. 32</t>
  </si>
  <si>
    <t>An Act to amend the British North America Act, 1867.</t>
  </si>
  <si>
    <t>Japanese Treaty of Peace Act, 1951 c. 6</t>
  </si>
  <si>
    <t>An Act to provide for carrying into effect the Treaty of Peace with Japan and Protocol thereto.</t>
  </si>
  <si>
    <t>Diplomatic Immunities (Commonwealth Countries and Republic of Ireland) Act, 1952 c. 18</t>
  </si>
  <si>
    <t>An Act to authorise the London County Council to carry out certain street improvements in the vicinity of Park Lane partly on lands comprised in Hyde Park and the Green Park and partly on other lands; and for purposes connected therewith</t>
  </si>
  <si>
    <t>Highways Act, 1959 c. 25</t>
  </si>
  <si>
    <t>An Act to consolidate with amendments certain enactments relating to highways, streets and bridges in England and Wales, including certain enactments commonly contained in local Acts, and to make consequential amendments of the common law</t>
  </si>
  <si>
    <t>High Court and County Court Judges Act, 1950 c. 4</t>
  </si>
  <si>
    <t>An Act to provide for increasing the number of puisne judges of the High Court and the number of judges of county courts</t>
  </si>
  <si>
    <t>Matrimonial Causes Act, 1950 c. 25</t>
  </si>
  <si>
    <t>An Act to consolidate certain enactments relating to matrimonial causes in the High Court in England and to declarations of legitimacy and of validity of marriage and of British nationality, with such corrections and improvements as may be authorised by the Consolidation of Enactments (Procedure) Act, 1949</t>
  </si>
  <si>
    <t>Adoption Act, 1950 c. 26</t>
  </si>
  <si>
    <t>An Act to consolidate the enactments relating to the adoption of children with such corrections and improvements as may be authorised under the Consolidation of Enactments (Procedure) Act, 1949</t>
  </si>
  <si>
    <t>Arbitration Act, 1950 c. 27</t>
  </si>
  <si>
    <t>An Act to consolidate the Arbitration Acts, 1889 to 1934</t>
  </si>
  <si>
    <t>Maintenance Orders Act, 1950 c. 37</t>
  </si>
  <si>
    <t>An Act to amend the provisions of the Merchandise Marks Acts, 1887 to 1938, relating to false trade descriptions, and to imported goods bearing the trade mark of a manufacturer, dealer or trader in the United Kingdom, and to amend the Merchandise Marks Act, 1887, in relation to offences</t>
  </si>
  <si>
    <t>Customs Duties (Dumping and Subsidies) Act, 1957 c. 18</t>
  </si>
  <si>
    <t>An Act to authorise the imposition of duties of customs where goods have been dumped or subsidised, and for connected purposes</t>
  </si>
  <si>
    <t>Export Guarantees Act, 1957 c. 23</t>
  </si>
  <si>
    <t>An Act to amend the Export Guarantees Acts, 1949 to 1952</t>
  </si>
  <si>
    <t>Import Duties Act, 1958 c. 6</t>
  </si>
  <si>
    <t>An Act to confer new powers to impose duties of customs in place of the powers conferred by the Import Duties Act, 1932, and, in connection therewith, to repeal the duties of customs chargeable under or by virtue of that Act and of certain other enactments and make general provision for the purpose of customs duties as to Commonwealth preference and as to produce of the sea, and for purposes connected with the matters aforesaid</t>
  </si>
  <si>
    <t>Export Guarantees Act, 1959 c. 63</t>
  </si>
  <si>
    <t>Diplomatic Privileges (Extension) Act, 1950 c. 7</t>
  </si>
  <si>
    <t>An Act to amend the Diplomatic Privileges (Extension) Act, 1944</t>
  </si>
  <si>
    <t>Foreign Compensation Act, 1950 c. 12</t>
  </si>
  <si>
    <t>An Act to provide for the establishment of a Commission for the purpose of registering and determining claims to participate in compensation under agreements with foreign Governments and of distributing any compensation received under any such agreements, and for purposes connected with the matters aforesaid.</t>
  </si>
  <si>
    <t>International Organisations (Immunities and Privileges) Act, 1950 c. 14</t>
  </si>
  <si>
    <t>An Act to consolidate the Diplomatic Privileges (Extension) Acts, 1944 to 1950</t>
  </si>
  <si>
    <t>European Payments Union (Financial Provisions) Act, 1950 c. 8</t>
  </si>
  <si>
    <t>An Act to make provision for television broadcasting services in addition to those provided by the British Broadcasting Corporation, and to set up a special authority for that purpose; to make provision as to the constitution, powers, duties and financial resources of that authority and as to the position and obligations of persons contracting with that authority for the provision of programmes and parts of programmes; and for purposes connected with the matters aforesaid</t>
  </si>
  <si>
    <t>Wireless Telegraphy (Validation of Charges) Act, 1954 c. 2</t>
  </si>
  <si>
    <t>An Act to validate certain charges in respect of licences under the Wireless Telegraphy Acts, 1904 to 1926, and for purposes connected with the matter aforesaid</t>
  </si>
  <si>
    <t>Wireless Telegraphy (Blind Persons) Act, 1955 c. 7</t>
  </si>
  <si>
    <t>An Act to amend subsection (2) of section two of the Wireless Telegraphy Act, 1949</t>
  </si>
  <si>
    <t>Cinematograph Films Act, 1957 c. 21</t>
  </si>
  <si>
    <t>An Act to provide for the imposition of a levy on exhibitors of cinematograph films and for the making from the proceeds thereof of payments to, or for the benefit of, makers of British cinematograph films and to the Children's Film Foundation Limited; to amend the law relating to the functions and finances of the National Film Finance Corporation; to extend the period during which, under section one of the Cinematograph Films Act, 1948, the inclusion of British cinematograph films amongst registered films exhibited to the public in theatres in Great Britain is obligatory and increase the maximum amount of certain fees payable under the Cinematograph Films Act, 1938; and for purposes connected with the matters aforesaid</t>
  </si>
  <si>
    <t>Export Guarantees Act, 1952 c. 21</t>
  </si>
  <si>
    <t>An Act to increase the amount of the liabilities which may be undertaken by the Board of Trade in respect of guarantees under sections one and two of the Export Guarantees Act, 1949</t>
  </si>
  <si>
    <t>Merchandise Marks Act, 1953 c. 48</t>
  </si>
  <si>
    <t>An Act to establish a National Loans Fund, to substitute the National Loans Fund for the Consolidated Fund in certain enactments, including enactments relating to Government lending and advances, the Exchange Equalisation Account and government annuities, to make profits of the Issue Department of the Bank of England payable into the National Loans Fund and to make other provision as to the said Department, to charge the whole of the national debt on the National Loans Fund, and to amend the law about Government borrowing; to make further provision for loans by the Public Works Loan Commissioners, and to authorise advances out of the National Loans Fund for the purpose of such loans; to transfer to Votes certain payments charged on the Consolidated Fund; and generally to make provision for the management of the Government's financial business</t>
  </si>
  <si>
    <t>Public Expenditure and Receipts Act 1968 c. 14</t>
  </si>
  <si>
    <t>An Act to increase contributions payable under the National Insurance Act 1965 and the National Health Service Contributions Act 1965, and to strengthen the provisions of the former Act as to enforcement; to restrict the enactments providing for the supply of milk to school children; to provide compensation for civil defence employees in connection with the reduction of activities under section 2 of the Civil Defence Act 1948; to provide for increasing, or for abolishing in the interests of economy, certain fees and other payments; and to amend section 3 of the Local Employment Act 1960 as regards consultation with the advisory committee; and for purposes connected therewith</t>
  </si>
  <si>
    <t>Consolidated Fund (No. 2) Act 1968 c. 15</t>
  </si>
  <si>
    <t>An Act to apply certain sums out of the Consolidated Fund to the service of the years ending on 31st March 1967, 1968 and 1969</t>
  </si>
  <si>
    <t>Appropriation Act 1968 c. 43</t>
  </si>
  <si>
    <t>An Act to apply a sum out of the Consolidated Fund to the service of the year ending on 31st March 1969, and to appropriate the supplies granted in this Session of Parliament</t>
  </si>
  <si>
    <t>An Act to make further provision for the economic and social development of the Highlands and Islands of Scotland, and for purposes connected therewith</t>
  </si>
  <si>
    <t>Consolidated Fund Act 1966 c. 1</t>
  </si>
  <si>
    <t>An Act to apply a sum out of the Consolidated Fund to the service of the year ending on 31st March 1966</t>
  </si>
  <si>
    <t>Appropriation Act 1966 c. 3</t>
  </si>
  <si>
    <t>An Act to apply certain sums out of the Consolidated Fund to the service of the years ending on 31st March 1965, 1966 and 1967, and to appropriate the supplies granted in this Session of Parliament</t>
  </si>
  <si>
    <t>Appropriation (No. 2) Act 1966 c. 26</t>
  </si>
  <si>
    <t>An Act to apply a sum out of the Consolidated Fund to the service of the year ending on 31st March 1967, and to appropriate the supplies granted in this Session of Parliament</t>
  </si>
  <si>
    <t>Industrial Development Act 1966 c. 34</t>
  </si>
  <si>
    <t>An Act to provide for the making of grants out of moneys provided by Parliament towards expenditure on the provision of new business assets; to provide for the exercise of powers under the Local Employment Acts 1960 and 1963 in relation to new development areas and to make other amendments in those Acts; to make new provision in relation to industrial development certificates; to amend section 3 of the Sea Fish Industry Act 1962; and for connected purposes</t>
  </si>
  <si>
    <t>Consolidated Fund Act 1967 c. 2</t>
  </si>
  <si>
    <t>An Act to apply a sum out of the Consolidated Fund to the service of the year ending on 31st March 1967</t>
  </si>
  <si>
    <t>Consolidated Fund (No. 2) Act 1967 c. 6</t>
  </si>
  <si>
    <t>An Act to apply certain sums out of the Consolidated Fund to the service of the years ending on 31st March 1966, 1967 and 1968</t>
  </si>
  <si>
    <t>Appropriation Act 1967 c. 59</t>
  </si>
  <si>
    <t>Apply a sum out of the Consolidated Fund to the service of the year ending on 31st March 1968, and to appropriate the further supplies granted in this Session of Parliament</t>
  </si>
  <si>
    <t>Consolidated Fund Act 1968 c. 1</t>
  </si>
  <si>
    <t>An Act to apply a sum out of the Consolidated Fund to the service of the year ending on 31st March 1968</t>
  </si>
  <si>
    <t>National Loans Act 1968 c. 13</t>
  </si>
  <si>
    <t>An Act to make provision as respects things done, in relation to enemy property or property treated as enemy property, in excess of the powers conferred by the law relating to trading with the enemy, and as respects income from moneys invested by custodians of enemy property; as respects copyrights, rights in inventions and designs, and other rights in or in connection with which German enemy interests subsisted, or were properly treated as subsisting, during the period of the war with Germany, as respects property allocated by way of reparation from Germany and as respects other property seized from Germany; and for purposes connected with the matters aforesaid</t>
  </si>
  <si>
    <t>Armed Forces (Housing Loans) Act, 1953 c. 3</t>
  </si>
  <si>
    <t>An Act to extend the Armed Forces (Housing Loans) Act, 1949</t>
  </si>
  <si>
    <t>Navy, Army and Air Force Reserves Act, 1954 c. 10</t>
  </si>
  <si>
    <t>An Act to make further provision for the liability to be recalled to service of certain persons who have served in the armed forces of the Crown and for purposes connected with the matter aforesaid</t>
  </si>
  <si>
    <t>Civil Defence (Electricity Undertakings) Act, 1954 c. 19</t>
  </si>
  <si>
    <t>An Act to enable grants to be made in respect of measures taken to secure the due functioning of electricity undertakings in Great Britain in the event of hostile attack</t>
  </si>
  <si>
    <t>Civil Defence (Armed Forces) Act, 1954 c. 66</t>
  </si>
  <si>
    <t>An Act to provide for the training in civil defence of persons serving terms of part-time service under the National Service Act, 1948, and other members of the armed forces of the Crown, and to remove doubts as to the civil defence functions of members of those forces; and for purposes connected with the matters aforesaid</t>
  </si>
  <si>
    <t>Army Act, 1955 c. 18</t>
  </si>
  <si>
    <t>An Act to make provision with respect to the army</t>
  </si>
  <si>
    <t>Air Force Act, 1955 c. 19</t>
  </si>
  <si>
    <t>An Act to make provision with respect to the air force</t>
  </si>
  <si>
    <t>Revision of the Army and Air Force Acts (Transitional Provisions) Act, 1955 c. 20</t>
  </si>
  <si>
    <t>An Act to extend the power of the Minister of Fuel and Power to make advances to the National Coal Board for capital purposes and to extend the temporary borrowing powers of that Board; and to adjust as between the Cannock Chase and South Staffordshire Valuation Districts the amount of compensation apportioned by the Central Valuation Board to those districts under section twelve of the Coal Industry Nationalisation Act, 1946</t>
  </si>
  <si>
    <t>Hydro-Electric Development (Scotland) Act, 1952 c. 22</t>
  </si>
  <si>
    <t>An Act to extend the borrowing powers of the North of Scotland Hydro-Electric Board</t>
  </si>
  <si>
    <t>Electricity Supply (Meters) Act, 1952 c. 32</t>
  </si>
  <si>
    <t>An Act to extend by five years the period at the expiration of which section three of the Electricity Supply (Meters) Act, 1936, is to cease to apply to any electricity meters</t>
  </si>
  <si>
    <t>Rights of Entry (Gas and Electricity Boards) Act, 1954 c. 21</t>
  </si>
  <si>
    <t>An Act to regulate the exercise of statutory rights of entry by or on behalf of Gas Boards and Electricity Boards, and for purposes connected with the matter aforesaid</t>
  </si>
  <si>
    <t>Atomic Energy Authority Act, 1954 c. 32</t>
  </si>
  <si>
    <t>An Act to provide for the setting up of an Atomic Energy Authority for the United Kingdom, to make provision as to their powers, duties, rights and liabilities, to amend, consequentially on the establishment of and otherwise in connection with that Authority, the Atomic Energy Act, 1946, the Radioactive Substances Act, 1948, and certain other enactments, and for purposes connected with the matters aforesaid</t>
  </si>
  <si>
    <t>Gas and Electricity (Borrowing Powers) Act, 1954 c. 52</t>
  </si>
  <si>
    <t>Enemy Property Act, 1953 c. 52</t>
  </si>
  <si>
    <t>An Act to make new provision for maintaining or restoring the wholesomeness of the rivers and other inland or coastal waters of England and Wales in place of the Rivers Pollution Prevention Act, 1876, and certain other enactments; and to provide for laying before Parliament the annual reports of river boards</t>
  </si>
  <si>
    <t>Rivers (Prevention of Pollution) (Scotland) Act, 1951 c. 66</t>
  </si>
  <si>
    <t>An Act to provide for establishing river purification boards in Scotland and for conferring on or transferring to such boards functions relating to the prevention of river pollution; to make new provision for maintaining or restoring the cleanliness of the rivers and other inland waters and the tidal waters of Scotland in place of the Rivers Pollution Prevention Act, 1876, and certain other enactments; and for purposes connected with the matters aforesaid</t>
  </si>
  <si>
    <t>Border Rivers (Prevention of Pollution) Act, 1951 c. 7</t>
  </si>
  <si>
    <t>An Act to make provision for the constitution of, and other matters relating to, joint committees of river boards and river purification boards on either side of the border in connection with the functions of those boards relating to the prevention of river pollution.</t>
  </si>
  <si>
    <t>Protection of Birds Act, 1954 c. 30</t>
  </si>
  <si>
    <t>An Act to amend the law relating to the protection of birds</t>
  </si>
  <si>
    <t>Clean Air Act, 1956 c. 52</t>
  </si>
  <si>
    <t>An Act to make provision for abating the pollution of the air</t>
  </si>
  <si>
    <t>Litter Act, 1958 c. 34</t>
  </si>
  <si>
    <t>An Act to make provision for the abatement of litter</t>
  </si>
  <si>
    <t>Water Act, 1958 c. 67</t>
  </si>
  <si>
    <t>An Act to confer powers to meet deficiencies in the supply of water due to exceptional shortage of rain and to revoke, with savings, Deference Regulations 50A and 56</t>
  </si>
  <si>
    <t>Deer (Scotland) Act, 1959. c. 40</t>
  </si>
  <si>
    <t>An Act to further the conservation and control of red deer in Scotland; to prevent the illegal taking and killing of all species of deer in Scotland; and for purposes connected with the matters aforesaid</t>
  </si>
  <si>
    <t>Coal Industry Act, 1951 c. 41</t>
  </si>
  <si>
    <t>Industrial Assurance and Friendly Societies Act, 1948 (Amendment) Act, 1958 c. 27</t>
  </si>
  <si>
    <t>An Act to amend the Industrial Assurance and Friendly Societies Act, 1948, by increasing the limit on the amount of insurances on the life of a parent or grandparent</t>
  </si>
  <si>
    <t>Dramatic and Musical Performers' Protection Act, 1958 c. 44</t>
  </si>
  <si>
    <t>An Act to consolidate the Dramatic and Musical Performers' Protection Act, 1925, and the provisions of the Copyright Act, 1956, amending it</t>
  </si>
  <si>
    <t>Trading Representations (Disabled Persons) Act, 1958 c. 49</t>
  </si>
  <si>
    <t>An Act to control the making of representations by traders with respect to the employment or assistance of blind or other disabled persons in connection with the production, preparation, packing or sale of goods, and for purposes connected therewith</t>
  </si>
  <si>
    <t>Insurance Companies Act, 1958 c. 72</t>
  </si>
  <si>
    <t>An Act to consolidate the Assurance Companies Acts, 1909 to 1946, and the enactments amending those Acts with corrections and improvements made under the Consolidation of Enactments (Procedure) Act, 1949</t>
  </si>
  <si>
    <t>Small Lotteries and Gaming Act, 1956 (Amendment) Act, 1959 c. 35</t>
  </si>
  <si>
    <t>An Act to amend the law with respect to the holding of small lotteries on licensed premises</t>
  </si>
  <si>
    <t>Army and Air Force (Annual) Act, 1950 c. 3</t>
  </si>
  <si>
    <t>An Act to provide, during twelve months, for the discipline and regulation of the Army and the Air Force, and to repeal certain enactments relating thereto.</t>
  </si>
  <si>
    <t>Royal Patriotic Fund Corporation Act, 1950 c. 10</t>
  </si>
  <si>
    <t>An Act to make further provision as respects the application of certain funds under the management of the Royal Patriotic Fund Corporation</t>
  </si>
  <si>
    <t>Army Reserve Act, 1950 c. 32</t>
  </si>
  <si>
    <t>An Act to consolidate certain enactments relating to the army reserve</t>
  </si>
  <si>
    <t>Air Force Reserve Act, 1950 c. 33</t>
  </si>
  <si>
    <t>An Act to consolidate certain enactments and Orders in Council relating to the air force reserve</t>
  </si>
  <si>
    <t>Reserve and Auxiliary Forces (Training) Act, 1951 c. 23</t>
  </si>
  <si>
    <t>An Act to remove the limitations imposed by section one hundred and ninety-one of the Local Government (Scotland) Act, 1947, and by section fourteen of the Public Libraries Consolidation (Scotland) Act, 1887, on the annual expenditure and the power to borrow money of county and town councils for and in connection with public libraries, to facilitate cooperation among statutory and non-statutory library authorities; to authorise the revocation of a decision to adopt the Public Libraries Consolidation (Scotland) Act, 1887; and to extend the lending powers of statutory library authorities</t>
  </si>
  <si>
    <t>Eisteddfod Act, 1959 c. 32</t>
  </si>
  <si>
    <t>An Act to make further provision for contributions by local authorities in Wales (including Monmouthshire) towards the expenses of the Royal National Eisteddfod</t>
  </si>
  <si>
    <t>Crofters (Scotland) Act , 1955 c. 21</t>
  </si>
  <si>
    <t>An Act to make provision for the reorganisation, development and regulation of crofting in the crofting counties of Scotland; to authorise the making of grants and loans for the development of agricultural production on crofts and the making of grants and loans towards the provision of houses and buildings for crofters, cottars and others of like economic status; to re-enact the provisions of the Landholders Acts with respect to cottars; and for purposes connected with the matters aforesaid</t>
  </si>
  <si>
    <t>Land Drainage (Scotland) Act 1958 c. 24</t>
  </si>
  <si>
    <t>An Act to make provision with respect to the drainage of agricultural land in Scotland and for purposes connected therewith</t>
  </si>
  <si>
    <t>Cotton Act, 1954 c. 24</t>
  </si>
  <si>
    <t>An Act to modify the functions of the Raw Cotton Commission, to repeal the monopoly provisions of the Cotton (Centralised Buying) Act, 1947, and to make consequential provision as respects members, officers, servants and agents of the Commission; to make provision for enabling the Commission to be wound up and dissolved; and for purposes connected with the matters aforesaid</t>
  </si>
  <si>
    <t>An Act to continue until the end of August, nineteen hundred and fifty-eight, the power to make advances under section forty-two of the Finance Act, 1956</t>
  </si>
  <si>
    <t>Appropriation Act, 1958 c. 57</t>
  </si>
  <si>
    <t>An Act to apply a sum out of the Consolidated Fund to the service of the year ending on the thirty-first day of March, one thousand nine hundred and fifty-nine, and to appropriate the supplies granted in this Session of Parliament</t>
  </si>
  <si>
    <t>Consolidated Fund Act, 1959 c. 15</t>
  </si>
  <si>
    <t>An Act to apply certain sums out of the Consolidated Fund to the service of the years ending on the thirty-first day of March, one thousand nine hundred and fifty-eight, one thousand nine hundred and fifty-nine and one thousand nine hundred and sixty</t>
  </si>
  <si>
    <t>Appropriation Act, 1959 c. 59</t>
  </si>
  <si>
    <t>An Act to apply a sum out of the Consolidated Fund to the service of the year ending on the thirty-first day of March, one thousand nine hundred and sixty, and to appropriate the supplies granted in this Session of Parliament</t>
  </si>
  <si>
    <t>Representation of the People (Amendment) Act, 1957 c. 43</t>
  </si>
  <si>
    <t>An Act to amend the Representation of the People Act, 1949, by assimilating the limitation on election expenses for candidates at parliamentary elections in constituencies in Northern Ireland to the limitation on those expenses for candidates at such elections in constituencies in Great Britain</t>
  </si>
  <si>
    <t>Representation of the People (Amendment) Act, 1958 c. 9</t>
  </si>
  <si>
    <t>An Act to repeal section eighty-eight of the Representation of the People Act, 1949</t>
  </si>
  <si>
    <t>Public Libraries (Scotland) Act , 1955 c. 27</t>
  </si>
  <si>
    <t>An Act to re-enact in the form in which they apply to Scotland the provisions of the Town and Country Planning Act, 1959</t>
  </si>
  <si>
    <t>An Act to consolidate the Agricultural Marketing Acts, 1931 to 1949 (other than the provisions thereof relating to the sale of eggs), and certain other enactments conferring powers on boards administering schemes under those Acts regulating the marketing of milk, with corrections and improvements made under the Consolidation of Enactments (Procedure) Act, 1949</t>
  </si>
  <si>
    <t>Slaughterhouses Act, 1958 c. 70</t>
  </si>
  <si>
    <t>An Act to make provision with respect to slaughterhouses and knackers' yards and the slaughter of animals; and for purposes connected therewith</t>
  </si>
  <si>
    <t>Agriculture Act, 1958 c. 71</t>
  </si>
  <si>
    <t>An Act to amend the Agriculture Act, 1947, the Agricultural Holdings Act, 1948, the Agriculture (Scotland) Act, 1948, and the Agricultural Holdings (Scotland) Act, 1949; to require the landlord of an agricultural holding in certain cases to provide, repair or alter fixed equipment on the holding; to amend Part II of the Landlord and Tenant Act, 1954, as to tenancies of agricultural land excluded therefrom; to amend the Schedule to the Corn Production Acts (Repeal) Act, 1921, and section twenty-one of the Hill Farming Act, 1946; and for purposes connected with the matters aforesaid</t>
  </si>
  <si>
    <t>Consolidated Fund Act, 1958 c. 7</t>
  </si>
  <si>
    <t>An Act to apply a sum out of the Consolidated Fund to the service of the year ending on the thirty-first day of March, one thousand nine hundred and fifty-eight</t>
  </si>
  <si>
    <t>Consolidated Fund (No. 2) Act, 1958 c. 18</t>
  </si>
  <si>
    <t>An Act to apply certain sums out of the Consolidated Fund to the service of the years ending on the thirty-first day of March, one thousand nine hundred and fifty-seven, one thousand nine hundred and fifty-eight and one thousand nine hundred and fifty-nine</t>
  </si>
  <si>
    <t>Nationalised Industries Loans Act, 1958 c. 19</t>
  </si>
  <si>
    <t>An Act to make as respects Scotland new provision for safety, health and other matters in respect of the construction of buildings and for safety in respect of the conduct of building operations; for these purposes to establish buildings authorities for burghs and landward areas of counties and to amend the law relating to dean of guild courts; to amend the powers of local authorities in relation to buildings which are below prescribed standards or dangerous; and for purposes connected with the matters aforesaid</t>
  </si>
  <si>
    <t>Housing (Underground Rooms) Act, 1959 c. 34</t>
  </si>
  <si>
    <t>An Act to make provision as to the circumstances in which underground rooms are to be deemed for the purposes of section eighteen of the Housing Act, 1957, to be unfit for human habitation</t>
  </si>
  <si>
    <t>New Towns Act, 1959 c. 62</t>
  </si>
  <si>
    <t>An Act to make, as respects England and Wales, new provision in place of section fifteen of the New Towns Act, 1946, as to the disposal of the undertakings of development corporations and other matters arising when a development corporation has achieved or substantially achieved the purposes for which it is established; to amend the law relating to development corporations by increasing the limit on the advances which may be made to them under subsection (1) of section twelve of that Act, by providing for housing subsidies to be wholly or partly withheld in respect of dwellings disposed of by them, and by authorising them to make contributions towards the provision of amenities; and for purposes connected with the matters aforesaid</t>
  </si>
  <si>
    <t>Landlord and Tenant (Furniture and Fittings) Act, 1959 c. 64</t>
  </si>
  <si>
    <t>An Act further to regulate the requiring of payments for furniture, fittings or other articles as a condition of the grant, renewal, continuance or assignment of tenancies of dwellings</t>
  </si>
  <si>
    <t>Town and Country Planning (Scotland) Act, 1959 c. 70</t>
  </si>
  <si>
    <t>An Act to amend the memorandum of association of the Agricultural Mortgage Corporation Limited; validate certain debenture stock issued by that company, and, in connection therewith, amend a deed made by it for securing debenture stock issued by it; and authorise the Minister of Agriculture, Fisheries and Food to make further advances to that company for the purpose of increasing its guarantee fund</t>
  </si>
  <si>
    <t>Sugar Act, 1956 c. 48</t>
  </si>
  <si>
    <t>An Act to provide for the establishment of a Sugar Board, and to make provision as to the functions and finances of the Board, including provision for a surcharge on sugar and molasses and provision for distributing any surplus revenues of the Board; to make further provision as respects the British Sugar Corporation Limited, to dissolve the Sugar Commission, and otherwise to make new provision as respects the sugar industry in, and the importation of sugar and related goods into, the United Kingdom; and for purposes connected with the matters aforesaid</t>
  </si>
  <si>
    <t>Hill Farming Act, 1956 c. 72</t>
  </si>
  <si>
    <t>An Act to extend the time within which livestock rearing land improvement schemes may be submitted under the Hill Farming Act, 1946, increase the maximum amount that may be paid in the aggregate by way of grants in respect of the cost of work done in accordance with such schemes and extend the time within which the said maximum may be further increased by order of the Minister of Agriculture, Fisheries and Food and the Secretary of State; and to prolong the powers under that Act of those Ministers to make subsidy payments in respect of hill sheep and hill cattle</t>
  </si>
  <si>
    <t>Agriculture (Silo Subsidies) Act, 1956 c. 5</t>
  </si>
  <si>
    <t>An Act to make provision for the payment of subsidies in respect of the construction or improvement of silos.</t>
  </si>
  <si>
    <t>Agriculture Act, 1957 c. 57</t>
  </si>
  <si>
    <t>Food and Drugs Amendment Act, 1954 c. 67</t>
  </si>
  <si>
    <t>An Act to amend the Food and Drugs Act, 1938, and the Food and Drugs (Milk, Dairies and Artificial Cream) Act, 1950, and for purposes connected therewith</t>
  </si>
  <si>
    <t>Pests Act, 1954 c. 68</t>
  </si>
  <si>
    <t>An Act to make further provision with respect to the destruction or control of rabbits and other animals and birds, and to the use of spring traps for killing or taking animals</t>
  </si>
  <si>
    <t>Food and Drugs Act, 1955 c. 16</t>
  </si>
  <si>
    <t>An Act to consolidate the Food and Drugs Act, 1938, the Food and Drugs (Milk, Dairies and Artificial Cream) Act, 1950, and the Food and Drugs Amendment Act, 1954, together with certain other enactments amending and supplementing Part V of the said Act of 1938 in relation to slaughterhouses and knackers' yards</t>
  </si>
  <si>
    <t>Agriculture (Improvement of Roads) Act, 1955 c. 20</t>
  </si>
  <si>
    <t>An Act to make provision, by means of Exchequer grants and otherwise, for the improvement of certain roads situated in, or affording access to, livestock rearing areas; and for purposes connected with the matter aforesaid</t>
  </si>
  <si>
    <t>Agricultural Research Act, 1956 c. 28</t>
  </si>
  <si>
    <t>An Act to make provision with respect to agricultural research</t>
  </si>
  <si>
    <t>Food and Drugs (Scotland) Act, 1956 c. 30</t>
  </si>
  <si>
    <t>An Act to amend and consolidate certain enactments in Scotland relating to food and drugs, and for purposes connected therewith</t>
  </si>
  <si>
    <t>Agricultural Mortgage Corporation Act, 1956 c. 38</t>
  </si>
  <si>
    <t>An Act to continue the power to make grants or contributions in respect of field drainage, liming and other matters; to amend Part IV of the Agriculture Act, 1947, with respect to the holdings to be treated as smallholdings, and to the contributions to losses of smallholdings authorities; to alter the manner of appointing nominated members of Agricultural Land Tribunals, and enable those Tribunals to award costs and to refer questions of law to the High Court; to amend the Agricultural Holdings Act, 1948, with respect to the operation of certain notices to quit; to make further provision with respect to research and education in sugar beet growing, to the collection of waste for use as animal feeding stuffs, to preventing the spread of pests and diseases by imported bees and to the application of the Diseases of Animals Act, 1950, to air transport; to amend the Seeds Act, 1920, with respect to the consequences of contraventions of that Act, and to the delivery and effect of particulars given thereunder; to amend the law as to agricultural wages of holiday workers in Scotland; and to extend the Corn Returns Act, 1882, to Scotland</t>
  </si>
  <si>
    <t>Slaughterhouses Act, 1954 c. 42</t>
  </si>
  <si>
    <t>An Act to make local authorities responsible for the time being for securing that adequate slaughterhouse facilities are available locally; to explain and amend the law with respect to the provision by local authorities of public slaughterhouses, the making of charges in respect of such slaughterhouses and the grant and renewal of licences under section fifty-seven of the Food and Drugs Act, 1938; to make further provision with respect to the regulation and restriction of private slaughterhouses and the payment of compensation where a licence or registration in respect of such a slaughterhouse is refused or ceases to be in force; and for purposes connected with the matters aforesaid</t>
  </si>
  <si>
    <t>An Act to abolish development charges under the Town and Country Planning Act, 1947, and the Town and Country Planning (Scotland) Act, 1947, subject to certain savings and special provisions; to provide, subject to certain savings and special provisions, that the payments required by sections fifty-eight and fifty-five of those Acts respectively shall not be made and to make certain provision as to claims for and rights to receive such payments; to make provision as to the acquisition of land by the Central Land Board under sections forty-three and forty of those Acts respectively; to revoke Regulation 6 of the Town and Country Planning (Modification of Mines Act) Regulations, 1948, and Regulation 5 of the Town and Country Planning (Modification of Mines Act) (Scotland) Regulations, 1948; to suspend the operation of section thirty of the Mineral Workings Act, 1951; and for purposes connected with the matters aforesaid</t>
  </si>
  <si>
    <t>Accommodation Agencies Act, 1953 c. 23</t>
  </si>
  <si>
    <t>Agriculture (Fertilisers) Act, 1952 c. 15</t>
  </si>
  <si>
    <t>An Act to authorise the payment out of moneys provided by Parliament of contributions for relief of occupiers of agricultural land in respect of expenditure on fertilisers</t>
  </si>
  <si>
    <t>Agriculture (Ploughing Grants) Act, 1952 c. 35</t>
  </si>
  <si>
    <t>An Act to authorise the payment out of moneys provided by Parliament of grants in respect of the ploughing up of land under grass and the carrying out of further operations on the land after ploughing</t>
  </si>
  <si>
    <t>Agriculture (Calf Subsidies) Act, 1952 c. 62</t>
  </si>
  <si>
    <t>An Act to make provision for the payment of subsidies in respect of calves and for purposes connected therewith</t>
  </si>
  <si>
    <t>White Fish and Herring Industries Act, 1953 c. 17</t>
  </si>
  <si>
    <t>Town Development Act, 1952 c. 54</t>
  </si>
  <si>
    <t>An Act to encourage town development in county districts for the relief of congestion or over-population elsewhere, and for related purposes, and to repeal subsection (5) of section nineteen of the Town and Country Planning Act, 1944, and part of subsection (1) of section five of the New Towns Act, 1946</t>
  </si>
  <si>
    <t>Irish Sailors and Soldiers Land Trust Act, 1952 c. 58</t>
  </si>
  <si>
    <t>An Act to extend the powers of the Irish Sailors and Soldiers Land Trust to sell cottages provided for the purposes of the Trust</t>
  </si>
  <si>
    <t>Housing (Scotland) Act, 1952 c. 63</t>
  </si>
  <si>
    <t>An Act to make fresh provision for the making of contributions out of the Exchequer and by local authorities in respect of housing accommodation provided in Scotland; to amend the provisions of the Housing (Scotland) Act, 1950, relating to the conditions applying to dwellings in respect of which improvement grants have been made and to the recording in the Register of Sasines of notices with respect to such dwellings, to the payments to be made by a local authority into the housing repairs account, and to the making of certain orders; and for purposes connected with the matters aforesaid</t>
  </si>
  <si>
    <t>Leasehold Property Act and Long Leases (Scotland) Act Extension Act, 1953 c. 12</t>
  </si>
  <si>
    <t>An Act to extend for a further period the operation of the Leasehold Property (Temporary Provisions) Act, 1951, and the Long Leases (Temporary Provisions) (Scotland) Act, 1951</t>
  </si>
  <si>
    <t>Town and Country Planning Act, 1953 c. 16</t>
  </si>
  <si>
    <t>An Act to make temporary provision for the protection of occupiers of residential property in Scotland under leases of not less than thirty-one years</t>
  </si>
  <si>
    <t>Leasehold Property (Temporary Provisions) Act, 1951 c. 38</t>
  </si>
  <si>
    <t>An Act to make temporary provision for the protection of occupiers of residential property against the coming to an end of long leases, and for the renewal of tenancies of shops; and for purposes connected with the matters aforesaid</t>
  </si>
  <si>
    <t>New Towns Act, 1952 c. 27</t>
  </si>
  <si>
    <t>An Act to increase the amount of the advances which may be made under section twelve of the New Towns Act, 1946</t>
  </si>
  <si>
    <t>Crown Lessees (Protection of Sub-Tenants) Act, 1952 c. 40</t>
  </si>
  <si>
    <t>An Act to abolish exemptions from the Rent and Mortgage Interest Restrictions Acts, 1920 to 1939, the Rent of Furnished Houses Control (Scotland) Act, 1943, the Furnished Houses (Rent Control) Act, 1946, and the Landlord and Tenant (Rent Control) Act, 1949, which arise by reason of the subsistence of a superior interest belonging to the Crown, the Duchy of Lancaster or the Duchy of Cornwall</t>
  </si>
  <si>
    <t>Housing Act, 1952 c. 53</t>
  </si>
  <si>
    <t>An Act to increase the amounts of the annual exchequer, rate fund and county council contributions under the Housing (Financial and Miscellaneous Provisions) Act, 1946; to enable contributions under section three of the Housing (Financial Provisions) Act, 1938, to be made in respect of houses occupied under contracts of service by members of the agricultural population, and to amend section twenty-three of the Housing Act, 1949, in relation to dwellings so occupied; to amend section seventy-nine of the Housing Act, 1936, in relation to sales and leases of houses by local authorities and to extend the powers of local authorities to acquire land under Part V of that Act; and for purposes connected with the matters aforesaid</t>
  </si>
  <si>
    <t>An Act to provide for the reconstitution of the Commissioners of Crown Lands under the name of the Crown Estate Commissioners; to transfer to the Lord Privy Seal and the Secretary of State certain powers of the Treasury under section thirty-two of the Crown Lands Act, 1851, in its application to the said Commissioners, and to make new provision as to the annual report of the said Commissioners; and for purposes connected with the matters aforesaid</t>
  </si>
  <si>
    <t>Isle of Man (Customs) Act, 1950 c. 19</t>
  </si>
  <si>
    <t>An Act to amend the law with respect to customs in the Isle of Man.</t>
  </si>
  <si>
    <t>Customs and Excise Act, 1952 c. 44</t>
  </si>
  <si>
    <t>An Act to consolidate with amendments certain enactments relating to customs and excise and to extend certain provisions of those enactments to any other matter in relation to which the Commissioners of Customs and Excise are for the time being required in pursuance of any enactment to perform any duties</t>
  </si>
  <si>
    <t>Isle of Man (Customs) Act, 1952 c. 51</t>
  </si>
  <si>
    <t>An Act to amend the law with respect to customs in the Isle of Man</t>
  </si>
  <si>
    <t>Isle of Man (Customs) Act, 1953 c. 44</t>
  </si>
  <si>
    <t>Isle of Man (Customs) Act, 1954 c. 54</t>
  </si>
  <si>
    <t>Isle of Man (Customs) Act, 1955 c. 17</t>
  </si>
  <si>
    <t>Town and Country Planning (Amendment) Act, 1951 c. 19</t>
  </si>
  <si>
    <t>An Act to bring certain works for making good war damage within the definition of development in the Town and Country Planning Act, 1947, and the Town and Country Planning (Scotland) Act, 1947, and within the Third Schedule to each of those Acts; and to extend the period limited by section twenty-three of the first-mentioned Act for serving notices thereunder for the enforcement of conditions subject to which planning permission has been granted</t>
  </si>
  <si>
    <t>Long Leases (Temporary Provisions) (Scotland) Act, 1951 c. 28</t>
  </si>
  <si>
    <t>An Act to separate the Turks and Caicos Islands from the colony of Jamaica and to make fresh provision for the government of those Islands and of the Cayman Islands</t>
  </si>
  <si>
    <t>Christmas Island Act, 1958 c. 25</t>
  </si>
  <si>
    <t>An Act to enable Her Majesty to place Christmas Island under the Authority of the Commonwealth of Australia, and for purposes connected therewith.</t>
  </si>
  <si>
    <t>State of Singapore Act, 1958 c. 59</t>
  </si>
  <si>
    <t>An Act to provide for the establishment of the State of Singapore and for the peace, order and good government thereof; and for purposes connected with the matters aforesaid</t>
  </si>
  <si>
    <t>Colonial Development and Welfare Act, 1950 c. 4</t>
  </si>
  <si>
    <t>An Act to increase the amounts payable out of moneys provided by Parliament for the purposes of schemes under section one of the Colonial Development and Welfare Act, 1940, and to repeal so much of subsection (5) of that section as limits its application to colonies not possessing responsible government</t>
  </si>
  <si>
    <t>Northern Ireland (Foyle Fisheries) Act, 1952 c. 11</t>
  </si>
  <si>
    <t>An Act to enable the Parliament of Northern Ireland to legislate with respect to fisheries in the Foyle Area and related matters</t>
  </si>
  <si>
    <t>Northern Ireland Act, 1955 c. 8</t>
  </si>
  <si>
    <t>An Act to make further provision as to the salary and expenses of the Governor of Northern Ireland; to transfer to the Court of Appeal in Northern Ireland jurisdiction in respect of certain appeals by way of case stated; to enlarge the legislative power of the Parliament of Northern Ireland in respect of the administration and distribution of estates of deceased persons, the printing and publication of statutory rules, and the appointment, removal, remuneration, jurisdiction and functions of coroners; and for purposes connected with the matters aforesaid</t>
  </si>
  <si>
    <t>Crown Estate Act, 1956 c. 73</t>
  </si>
  <si>
    <t>An Act to increase the maximum number of the metropolitan stipendiary magistrates; to authorise the appointment of acting stipendiary magistrates for the metropolitan stipendiary court area; to enable the Receiver to provide premises required for the probation system within the said area; and to make further provision with respect to the power of the Receiver to borrow money</t>
  </si>
  <si>
    <t>Street Offences Act, 1959 c. 57</t>
  </si>
  <si>
    <t>An Act to make, as respects England and Wales, further provision against loitering or soliciting in public places for the purpose of prostitution, and for the punishment of those guilty of certain offences in connection with refreshment houses and those who live on the earnings of or control prostitutes</t>
  </si>
  <si>
    <t>Legitimacy Act, 1959 c. 73</t>
  </si>
  <si>
    <t>An Act to amend the Legitimacy Act, 1926, to legitimate the children of certain void marriages, and otherwise to amend the law relating to children born out of wedlock</t>
  </si>
  <si>
    <t>National Assistance (Amendment) Act, 1951 c. 57</t>
  </si>
  <si>
    <t>An Act to amend section forty-seven of the National Assistance Act, 1948</t>
  </si>
  <si>
    <t>Family Allowances and National Insurance Act, 1952 c. 29</t>
  </si>
  <si>
    <t>An Act to provide for the federation of certain West Indian colonies and for the transfer, to a court established for the purposes of the federation, of the jurisdiction of the Court of Appeal established by the West Indian Court of Appeal Act, 1919, and the dissolution of that Court; to provide for conferring on the first-mentioned court jurisdiction to hear and determine appeals from the courts of colonies which are not for the time being included in the federation and to repeal the British Honduras (Court of Appeal) Act, 1881; and for purposes connected with the matters aforesaid</t>
  </si>
  <si>
    <t>Federation of Malaya Independence Act, 1957 c. 60</t>
  </si>
  <si>
    <t>An Act to make provision for and in connection with the establishment of the Federation of Malaya as an independent sovereign country within the Commonwealth</t>
  </si>
  <si>
    <t>Cayman Islands and Turks and Caicos Islands Act, 1958 c. 13</t>
  </si>
  <si>
    <t>An Act to grant certain duties, to alter other duties, and to amend the law relating to the National Debt and the Public Revenue, to authorise advances out of the Consolidated Fund to nationalised industries and undertakings, and to make further provision in connection with Finance</t>
  </si>
  <si>
    <t>National Health Service Contributions Act, 1957 c. 34</t>
  </si>
  <si>
    <t>An Act to make provision for requiring persons who pay, or are liable to pay, contributions under the National Insurance Acts, 1946 to 1956, to pay contributions towards the cost of the national health service, and, in consequence thereof, to reduce the rates of contributions under those Acts, and to discontinue the making of payments out of the National Insurance Fund in respect of the national health service under section thirty-seven of the National Insurance Act, 1946; and for purposes connected with the matters aforesaid</t>
  </si>
  <si>
    <t>Finance Act, 1957 c. 49</t>
  </si>
  <si>
    <t>National Insurance (No. 2) Act, 1957 c. 1</t>
  </si>
  <si>
    <t>An Act to amend the provisions of the Schedule to the Police Act, 1919, with respect to the dates of elections of Branch Boards and of annual meetings of Branch Boards and Central Conferences of the Police Federation</t>
  </si>
  <si>
    <t>Supreme Court of Judicature (Amendment) Act, 1959 c. 39</t>
  </si>
  <si>
    <t>An Act to amend the law relating to the restriction of vexatious actions</t>
  </si>
  <si>
    <t>Criminal Justice Administration (Amendment) Act, 1959 c. 41</t>
  </si>
  <si>
    <t>An Act to amend the law relating to the formation of additional courts of quarter sessions in boroughs</t>
  </si>
  <si>
    <t>Solicitors (Amendment) Act, 1959 c. 42</t>
  </si>
  <si>
    <t>An Act to make provision for an increase in the membership of the disciplinary committee constituted under section forty-six of the Solicitors Act, 1957</t>
  </si>
  <si>
    <t>Metropolitan Magistrates' Courts Act, 1959 c. 45</t>
  </si>
  <si>
    <t>An Act to repeal the Iron and Steel Act, 1949, and to dissolve the Iron and Steel Corporation of Great Britain; to establish an Iron and Steel Board for the supervision of the iron and steel industry and to define the functions of that Board, and to make other provision as to the said industry; to provide for the return of iron and steel undertakings to private ownership and for the disposal of the property, rights, liabilities and obligations of the said Corporation; and for purposes connected with the matters aforesaid</t>
  </si>
  <si>
    <t>Finance Act, 1953 c. 34</t>
  </si>
  <si>
    <t>An Act to grant certain duties, to alter other duties and to amend the law relating to the National Debt and the Public Revenue, and to make further provision in connection with Finance</t>
  </si>
  <si>
    <t>British Industries Fair (Guarantees and Grants) Act, 1954 c. 26</t>
  </si>
  <si>
    <t>An Act to empower the Treasury to guarantee loans and the Board of Trade to make grants to British Industries Fair Limited</t>
  </si>
  <si>
    <t>Finance Act, 1954 c. 44</t>
  </si>
  <si>
    <t>Finance Act, 1955 c. 15</t>
  </si>
  <si>
    <t>An Act to charge income tax for the year 1955-56 and fix the rates of tax for that year, to fix the rates of surtax for the year 1954-55 and to alter the law as to certain of the personal reliefs</t>
  </si>
  <si>
    <t>National Insurance Act, 1955 c. 29</t>
  </si>
  <si>
    <t>An Act to increase the income limit by reference to which persons may be excepted from liability to pay contributions under the National Insurance Acts, 1946 to 1954; to increase the weekly rate of remuneration by reference to which the weekly rate of such contributions payable by certain employed persons and their employers respectively falls to be determined; and for purposes connected with the matters aforesaid</t>
  </si>
  <si>
    <t>Finance (No. 2) Act, 1955 c. 17</t>
  </si>
  <si>
    <t>An Act to increase certain taxes and otherwise to amend the law relating to the Public Revenue</t>
  </si>
  <si>
    <t>Finance Act, 1956 c. 54</t>
  </si>
  <si>
    <t>An Act to enable the power of the court in matrimonial proceedings to order alimony, maintenance or the securing of a sum of money to be exercised at any time after a decree; to provide for the setting aside of dispositions of property made for the purpose of reducing the assets available for satisfying such an order; to enable the court after the death of a party to a marriage which has been dissolved or annulled to make provision out of his estate in favour of the other party; and to extend the powers of the court under section seventeen of the Married Women's Property Act, 1882</t>
  </si>
  <si>
    <t>Maintenance Orders Act, 1958 c. 39</t>
  </si>
  <si>
    <t>An Act to grant certain duties and alter other duties, to make certain amendments of the law relating to purchase tax, to amend the law relating to other branches of the public revenue or to the National Debt, and to make further provision in connection with Finance</t>
  </si>
  <si>
    <t>Finance Act, 1951 c. 43</t>
  </si>
  <si>
    <t>An Act to grant certain duties, to alter other duties, and to amend the law with respect to the National Debt (including the Sinking Funds therefor), Customs and Inland Revenue (including Excise).</t>
  </si>
  <si>
    <t>Income Tax Act, 1952 c. 10</t>
  </si>
  <si>
    <t>An Act to consolidate certain of the enactments relating to income tax, including certain enactments relating also to other taxes</t>
  </si>
  <si>
    <t>Finance Act, 1952 c. 33</t>
  </si>
  <si>
    <t>An Act to grant certain duties, to alter other duties, and to amend the law relating to the National Debt and the Public Revenue, and to make further provision in connection with Finance</t>
  </si>
  <si>
    <t>Iron and Steel Act, 1953 c. 15</t>
  </si>
  <si>
    <t>An Act to make provision with respect to the validity and alteration by the court of financial arrangements in connection with agreements between the parties to a marriage, whether made during the continuance or after the dissolution or annulment of the marriage, for the purposes of those parties' living separately; and for purposes connected therewith</t>
  </si>
  <si>
    <t>Judicial Offices (Salaries and and Pensions) Act, 1957 c. 46</t>
  </si>
  <si>
    <t>An Act to provide for increasing the salaries of the recorders of Liverpool and Manchester, of county court judges and of metropolitan police magistrates; to make further provision as to the pensions of the said recorders; and for purposes connected with the matters aforesaid</t>
  </si>
  <si>
    <t>Affiliation Proceedings Act, 1957 c. 55</t>
  </si>
  <si>
    <t>An Act to consolidate the enactments relating to bastardy, with corrections and improvements made under the Consolidation of Enactments (Procedure) Act, 1949</t>
  </si>
  <si>
    <t>Solicitors (Scotland) Act , 1958 c. 28</t>
  </si>
  <si>
    <t>An Act to amend the law relating to solicitors and notaries public in Scotland, and for purposes connected therewith</t>
  </si>
  <si>
    <t>An Act to make provision for the prohibition of smoking in certain premises, places and vehicles and for amending the minimum age of persons to whom tobacco may be sold; to make provision in relation to the prevention and control of health care associated infections; to make provision in relation to the management and use of controlled drugs; to make provision in relation to the supervision of certain dealings with medicinal products and the running of pharmacy premises, and about orders under the Medicines Act 1968 and orders amending that Act under the Health Act 1999; to make further provision about the National Health Service in England and Wales and about the recovery of National Health Service costs; to make provision for the establishment and functions of the Appointments Commission; to make further provision about the exercise of social care training functions; and for connected purposes.</t>
  </si>
  <si>
    <t>National Health Service Act 2006 c.41</t>
  </si>
  <si>
    <t>An Act to consolidate certain enactments relating to the health service.</t>
  </si>
  <si>
    <t>National Health Service (Wales) Act 2006 c.42</t>
  </si>
  <si>
    <t>National Health Service (Consequential Provisions) Act 2006 c.43</t>
  </si>
  <si>
    <t>An Act to make provision for repeals, revocations, consequential amendments, transitional and transitory modifications and savings in connection with the consolidation of enactments in the National Health Service Act 2006 and the National Health Service (Wales) Act 2006.</t>
  </si>
  <si>
    <t>NHS Redress Act 2006 c.44</t>
  </si>
  <si>
    <t>An Act to make provision about arrangements for redress in relation to liability in tort in connection with services provided as part of the health service in England or Wales; and for connected purposes.</t>
  </si>
  <si>
    <t>Health and Social Care Act 2008 c.14</t>
  </si>
  <si>
    <t>Protection of Animals (Amendment) Act, 1954 c. 40</t>
  </si>
  <si>
    <t>An Act to extend the powers of the courts to disqualify for having custody of animals persons convicted of cruelty to them and to increase the maximum fine for offences of cruelty to animals; and for purposes connected therewith</t>
  </si>
  <si>
    <t>Protection of Animals (Anaesthetics) Act, 1954 c. 46</t>
  </si>
  <si>
    <t>An Act to repeal the Animals (Anaesthetics) Act, 1919, and to extend the provisions of the Protection of Animals Acts in relation to the performance of operations on animals</t>
  </si>
  <si>
    <t>Slaughter of Animals (Amendment) Act, 1954 c. 59</t>
  </si>
  <si>
    <t>An Act to implement certain recommendations of the Committee of Inquiry into the Slaughter of Horses, and otherwise to amend the enactments relating to the slaughter of animals</t>
  </si>
  <si>
    <t>An Act to make provision for a national scheme of registration of individuals and for the issue of cards capable of being used for identifying registered individuals; to make it an offence for a person to be in possession or control of an identity document to which he is not entitled, or of apparatus, articles or materials for making false identity documents; to amend the Consular Fees Act 1980; to make provision facilitating the verification of information provided with an application for a passport; and for connected purposes.</t>
  </si>
  <si>
    <t>Health Act 2006 c.28</t>
  </si>
  <si>
    <t>An Act to extend the provisions of the Children and Young Persons Act, 1933, and the Children and Young Persons (Scotland) Act, 1937, with respect to escapes from the care of fit persons, from approved schools and from remand homes or special reception centres</t>
  </si>
  <si>
    <t>Police (Scotland) Act, 1956 c. 26</t>
  </si>
  <si>
    <t>An Act to consolidate with amendments certain enactments relating to police forces in Scotland and to the execution of warrants in the border counties of England and Scotland</t>
  </si>
  <si>
    <t>Criminal Justice Administration Act, 1956 c. 34</t>
  </si>
  <si>
    <t>Horse Breeding Act, 1958 c. 43</t>
  </si>
  <si>
    <t>An Act to consolidate the Horse Breeding Act, 1918, and the Animals Act, 1948</t>
  </si>
  <si>
    <t>Miners' Welfare Act, 1952 c. 23</t>
  </si>
  <si>
    <t>An Act to make provision for the reorganization, development and regulation of the white fish industry; to amend the law relating to fishery harbours, the catching and landing of sea fish and other matters affecting or connected with the sea fishing and whaling industries; to abolish the Scottish Fisheries Advisory Council; and for purposes connected therewith</t>
  </si>
  <si>
    <t>Pet Animals Act, 1951 c. 35</t>
  </si>
  <si>
    <t>An Act to regulate the sale of pet animals</t>
  </si>
  <si>
    <t>Slaughter of Animals (Amendment) Act, 1951 c. 49</t>
  </si>
  <si>
    <t>An Act to extend the provisions of the Slaughter of Animals Act, 1933, and to implement certain recommendations of the departmental committee on the export and slaughter of horses</t>
  </si>
  <si>
    <t>Agricultural Land (Removal of Surface Soil) Act, 1953 c. 10</t>
  </si>
  <si>
    <t>An Act to make it an offence to remove surface soil from land in certain circumstances; and for purposes connected therewith</t>
  </si>
  <si>
    <t>Slaughter of Animals (Pigs) Act, 1953 c. 27</t>
  </si>
  <si>
    <t>An Act to provide for the humane slaughter of pigs in places other than slaughterhouses and knackers' yards; and for purposes connected therewith</t>
  </si>
  <si>
    <t>An Act to make new provision for grants out of the Exchequer to local authorities in Scotland and otherwise to amend the law of Scotland relating to local government finance and administration; to abolish the Education (Scotland) Fund; to amend the law of Scotland relating to the valuation for rating of industrial and freight transport lands and heritages and premises of Gas Boards, and to the sittings of valuation appeal committees; to extend the power of trustees under the Trusts (Scotland) Act, 1921, to lend money to local authorities; to provide for increase of the fees payable in Scotland under certain enactments relating to marriage and to registration of births, deaths and marriages; and for purposes connected with the matters aforesaid</t>
  </si>
  <si>
    <t>British Nationality Act, 1958 c. 10</t>
  </si>
  <si>
    <t>An Act to amend the British Nationality Act, 1948, by making provision in relation to the Federation of Rhodesia and Nyasaland and to Ghana, by extending the provisions for registering persons as citizens of the United Kingdom and Colonies, by extending and providing for the discharge of the functions in Commonwealth countries of High Commissioners for Her Majesty's Government in the United Kingdom, and for purposes connected therewith</t>
  </si>
  <si>
    <t>Sea Fish Industry Act, 1951 c. 30</t>
  </si>
  <si>
    <t>An Act to consolidate certain enactments relating to summary jurisdiction and procedure in Scotland with corrections and improvements made under the Consolidation of Enactments (Procedure) Act, 1949</t>
  </si>
  <si>
    <t>County Courts Act, 1955 c. 8</t>
  </si>
  <si>
    <t>An Act to extend the jurisdiction of county courts and, in connection therewith, to amend the law as to costs in and transfers to the High Court, make further provision for the despatch of business in county courts by increasing the number of judges and otherwise, and provide for appeals from county courts on questions of fact, and for purposes connected with the matters aforesaid</t>
  </si>
  <si>
    <t>Children and Young Persons Act, 1956 c. 24</t>
  </si>
  <si>
    <t>An Act to enable local authorities to defray certain expenses in connection with official and courtesy visits; and for purposes connected with the matter aforesaid</t>
  </si>
  <si>
    <t>Local Government (Street Works) (Scotland) Act, 1956 c. 40</t>
  </si>
  <si>
    <t>An Act to authorise local authorities in Scotland to contribute to the expenses incurred by frontagers and others in connection with the construction, maintenance or making up of private streets, new streets and footways</t>
  </si>
  <si>
    <t>Public Works Loans Act, 1956 c. 65</t>
  </si>
  <si>
    <t>Sanitary Inspectors (Change of Designation) Act, 1956 c. 66</t>
  </si>
  <si>
    <t>An Act to change to public health inspectors the designation of sanitary inspectors appointed under the Local Government Act, 1933, or the London Government Act, 1939</t>
  </si>
  <si>
    <t>Physical Training and Recreation Act, 1958 c. 36</t>
  </si>
  <si>
    <t>An Act to make provision for loans to be made by local authorities for physical training and recreation in Great Britain</t>
  </si>
  <si>
    <t>Local Government Act, 1958 c. 55</t>
  </si>
  <si>
    <t>An Act to make further provision, as respects England and Wales, with respect to grants to local or police authorities, with respect to the rating of industrial and freight-transport hereditaments and of transport, electricity and gas authorities, with respect to the making of changes in the area, name, status and functions of local authorities, and with respect to local government finance and elections; to amend the law in England and Wales and in Northern Ireland as to the making by trustees of loans to local and other authorities; and for purposes connected with the matters aforesaid</t>
  </si>
  <si>
    <t>Local Government and Miscellaneous Financial Provisions (Scotland) Act , 1958 c. 64</t>
  </si>
  <si>
    <t>An Act to secure the satisfactory construction, lighting, sewerage, furnishing and completion of streets adjacent to new buildings, and to oblige and empower local authorities to adopt such streets</t>
  </si>
  <si>
    <t>Cremation Act, 1952 c. 31</t>
  </si>
  <si>
    <t>An Act to amend the law relating to cremation; and for purposes connected therewith</t>
  </si>
  <si>
    <t>New Valuation Lists (Postponement) Act, 1952 c. 4</t>
  </si>
  <si>
    <t>An Act to provide for the further postponement of the coming into force of new valuation lists under Part III of the Local Government Act, 1948</t>
  </si>
  <si>
    <t>Local Government (Miscellaneous Provisions) Act, 1953 c. 26</t>
  </si>
  <si>
    <t>An Act to amend the law relating to local authorities</t>
  </si>
  <si>
    <t>Registration Service Act, 1953 c. 37</t>
  </si>
  <si>
    <t>An Act to consolidate certain enactments relating to the registration service in England and Wales with corrections and improvements made under the Consolidation of Enactments (Procedure) Act, 1949</t>
  </si>
  <si>
    <t>Local Government (Financial Provisions) (Scotland) Act , 1954 c. 13</t>
  </si>
  <si>
    <t>An Act to make provision with respect to the payment of Exchequer Grants to local authorities in Scotland in lieu of the grants payable to such authorities under Part II of the Local Government Act, 1948; with respect to the apportionment of the expenditure of county councils among burghs and landward areas, of the expenses of joint committees and other joint bodies among their constituent authorities, and of the payments made under Part V of the said Act of 1948, for the benefit of local authorities in Scotland by the British Transport Commission, the British Electricity Authority and the North of Scotland Hydro-Electric Board among those local authorities; and for purposes connected with the matters aforesaid</t>
  </si>
  <si>
    <t>Local Authorities (Expenses) Act, 1956 c. 36</t>
  </si>
  <si>
    <t>An Act to prevent the dissemination of certain pictorial publications harmful to children and young persons</t>
  </si>
  <si>
    <t>Fire Services Act, 1959 c. 44</t>
  </si>
  <si>
    <t>An Act to amend the Fire Services Act, 1947, and make further provision as to the pensions of persons transferring to or from the fire service and as to members of fire brigades becoming temporary instructors in training establishments</t>
  </si>
  <si>
    <t>National Insurance Act, 1954 c. 1</t>
  </si>
  <si>
    <t>An Act to increase contributions and benefit under the National Insurance (Industrial Injuries) Acts, 1946 to 1953, and the National Insurance Acts, 1946 to 1953, and for purposes connected with the matters aforesaid</t>
  </si>
  <si>
    <t>An Act to enable certain maintenance orders and other orders relating to married persons and children to be made and enforced throughout the United Kingdom</t>
  </si>
  <si>
    <t>Solicitors Act, 1950 c. 6</t>
  </si>
  <si>
    <t>An Act to enable proper financial provision to be made for the carrying out by the Law Society of the purposes of the Solicitors Acts, 1932 to 1941</t>
  </si>
  <si>
    <t>Fraudulent Mediums Act, 1951 c. 33</t>
  </si>
  <si>
    <t>An Act to provide, during twelve months, for the discipline and regulation of the Army and the Air Force.</t>
  </si>
  <si>
    <t>London Government Act, 1950 c. 22</t>
  </si>
  <si>
    <t>An Act to constitute the Minister of Health the sanctioning authority for all the purposes of Part VII of the London Government Act, 1939</t>
  </si>
  <si>
    <t>Local Government (Scotland) Act , 1951 c. 15</t>
  </si>
  <si>
    <t>An Act to make provision for increasing the amount which may not be exceeded by town councils in Scotland in respect of certain expenditure; for raising the limit on special district rates leviable by county councils in Scotland for certain purposes; and to restrict the power of county councils and town councils in Scotland to borrow money for certain purposes</t>
  </si>
  <si>
    <t>New Streets Act, 1951 c. 40</t>
  </si>
  <si>
    <t>An Act to amend the provisions of the Transport Act, 1953, relating to the disposal by the British Transport Commission of the property held by them for the purposes of the existing road haulage undertaking (including the provisions as to the transport levy and the Transport Fund), to extend certain enactments relating to holding companies to the British Transport Commission, and for purposes connected with the matters aforesaid</t>
  </si>
  <si>
    <t>Road Traffic Act, 1956 c. 67</t>
  </si>
  <si>
    <t>An Act to amend the law relating to road traffic (including driving licences, lighting and insurance), the provision of parking places, the regulation of public service vehicles and the licensing of goods vehicles; and for purposes connected therewith</t>
  </si>
  <si>
    <t>Air Corporations Act, 1956 c. 3</t>
  </si>
  <si>
    <t>An Act to increase the borrowing powers of the British Overseas Airways Corporation and the British European Airways Corporation; and for purposes connected with the matter aforesaid.</t>
  </si>
  <si>
    <t>New Streets Act , 1951 (Amendment) Act, 1957 c. 33</t>
  </si>
  <si>
    <t>An Act to amend the New Streets Act, 1951</t>
  </si>
  <si>
    <t>Road Transport Lighting Act, 1957 c. 51</t>
  </si>
  <si>
    <t>An Act to consolidate certain enactments relating to the lighting of vehicles on roads</t>
  </si>
  <si>
    <t>Road Transport Lighting (Amendment) Act, 1958 c. 22</t>
  </si>
  <si>
    <t>An Act to amend sections two and three of the Road Transport Lighting Act, 1957, so as to permit the use of amber coloured reflectors on the pedals of bicycles and tricycles</t>
  </si>
  <si>
    <t>Milford Haven Conservancy Act, 1958 c. 23</t>
  </si>
  <si>
    <t>An Act to make provision with respect to the maintenance, improvement, protection and regulation of the navigation of Milford Haven; and for purposes connected therewith.</t>
  </si>
  <si>
    <t>Merchant Shipping (Liability of Shipowners and Others) Act , 1958 c. 62</t>
  </si>
  <si>
    <t>An Act to amend Part VIII of the Merchant Shipping Act, 1894, and section two of the Merchant Shipping (Liability of Shipowners and others) Act, 1900; and for purposes connected therewith</t>
  </si>
  <si>
    <t>Park Lane Improvement Act, 1958 c. 63</t>
  </si>
  <si>
    <t>An Act to amend the law with respect to the deductions to be made for the space occupied by the propelling power in measuring the tonnage of merchant ships in which the tonnage of the space solely occupied by and necessary for the proper working of the boilers and machinery does not exceed thirteen, or in the case of ships propelled by paddle wheels twenty, per cent. of the gross tonnage</t>
  </si>
  <si>
    <t>Transport Charges &amp;c. (Miscellaneous Provisions) Act, 1954. c. 64</t>
  </si>
  <si>
    <t>An Act to amend the law relating to the charges of certain undertakings connected with transport and to the accounts and returns to be prepared by railway undertakings, being in either case undertakings which do not form part of the undertakings of the British Transport Commission; to revoke in part (with savings) Defence Regulation 56; to provide for the control of the number of passengers to be carried on public service vehicles, tramcars and trolley vehicles; to repeal the Railway Freight Rebates Enactments, 1929 to 1943; and for purposes connected with the matters aforesaid</t>
  </si>
  <si>
    <t>Transport (Borrowing Powers) Act, 1955 c. 10</t>
  </si>
  <si>
    <t>An Act to increase the limit imposed by paragraph (b) of subsection (1) of section twenty-six of the Transport Act, 1953, on the amount outstanding in respect of borrowings of the British Transport Commission</t>
  </si>
  <si>
    <t>Public Service Vehicles (Travel Concessions) Act, 1955 c. 26</t>
  </si>
  <si>
    <t>An Act to make provision with respect to the allowing of free travel or reduced fares on public service vehicles run by local authorities and for purposes connected therewith</t>
  </si>
  <si>
    <t>Transport (Disposal of Road Haulage Property) Act, 1956 c. 56</t>
  </si>
  <si>
    <t>An Act to authorise increased charges for telegrams, and for purposes connected with such charges</t>
  </si>
  <si>
    <t>Television Act, 1954 c. 55</t>
  </si>
  <si>
    <t>An Act to extend the power of the Secretary of State under section seven of the Harbours, Piers and Ferries (Scotland) Act, 1937, to authorise the undertaking by certain local and harbour authorities of operations in connection with marine works</t>
  </si>
  <si>
    <t>Transport Act, 1953 c. 13</t>
  </si>
  <si>
    <t>An Act to require the British Transport Commission to dispose of the property held by them for the purposes of the part of their undertaking which is carried on through the Road Haulage Executive; to amend the law relating to the carriage of goods by road and to provide for a levy, for the benefit of the said Commission and for other purposes, on motor vehicles used on roads; to provide for the reorganisation of the railways operated by the said Commission and to amend the law relating to the powers, duties and composition of the said Commission; to repeal certain provisions of the Transport Act, 1947, and to amend other provisions thereof; to amend section six of the Cheap Trains Act, 1883; and for purposes connected with the matters aforesaid</t>
  </si>
  <si>
    <t>Road Transport Lighting Act, 1953 c. 21</t>
  </si>
  <si>
    <t>An Act to amend the law in relation to the rear lighting of road vehicles; and for purposes connected therewith</t>
  </si>
  <si>
    <t>Road Transport Lighting (No. 2) Act, 1953 c. 22</t>
  </si>
  <si>
    <t>An Act to amend the Road Transport Lighting Acts, 1927 and 1945; and for purposes incidental thereto</t>
  </si>
  <si>
    <t>Air Corporations Act, 1953 c. 7</t>
  </si>
  <si>
    <t>An Act to increase the borrowing powers of the British Overseas Airways Corporation and the British European Airways Corporation; to make provision for the payment of pension benefits in respect of the service of members of those corporations; and to amend the law with respect to the limitation of actions and other proceedings against those corporations or their servants or agents</t>
  </si>
  <si>
    <t>Merchant Shipping Act, 1954 c. 18</t>
  </si>
  <si>
    <t>Army (Conditions of Enlistment) Act, 1957 c. 50</t>
  </si>
  <si>
    <t>An Act to make further provision as to the transfer to the reserve or determination of service of persons serving in the army for a term of twenty-two years</t>
  </si>
  <si>
    <t>Naval Discipline Act, 1957 c. 53</t>
  </si>
  <si>
    <t>An Act to make provision for the discipline of the Navy, and for other purposes connected with the Navy</t>
  </si>
  <si>
    <t>Land Powers (Defence) Act, 1958 c. 30</t>
  </si>
  <si>
    <t>An Act to provide for the termination of certain emergency powers and to make certain provision in substitution therefor; and for purposes connected with the matters aforesaid</t>
  </si>
  <si>
    <t>Armed Forces (Housing Loans) Act, 1958 c. 1</t>
  </si>
  <si>
    <t>An Act to amend the Armed Forces (Housing Loans) Act, 1949</t>
  </si>
  <si>
    <t>Manoeuvres Act, 1958 c. 7</t>
  </si>
  <si>
    <t>An Act to consolidate certain enactments relating to defence manoeuvres</t>
  </si>
  <si>
    <t>Navy, Army and Air Force Reserves Act, 1959 c. 10</t>
  </si>
  <si>
    <t>An Act to extend until the end of June, nineteen hundred and sixty-four the liability for service in the reserve of the persons specified in paragraph (a) of subsection (1) of section one of the Navy, Army and Air Force Reserves Act, 1954; and to amend the law accordingly.</t>
  </si>
  <si>
    <t>Emergency Laws (Repeal) Act, 1959 c. 19</t>
  </si>
  <si>
    <t>An Act to repeal certain emergency laws and, in particular, the enactments providing for the continuation of Defence Regulations; to continue in force for a limited period and with modifications certain Defence Regulations and other emergency provisions; to give permanent effect to an emergency provision; and for purposes connected with the matters aforesaid</t>
  </si>
  <si>
    <t>Telephone Act, 1951 c. 52</t>
  </si>
  <si>
    <t>An Act to make further provision for enabling the Postmaster General to regulate the use of means of telephonic communication provided by him and the general conduct of telephonic business carried on under his control and to repeal sections seventeen and eighteen of the Telegraph Act, 1868</t>
  </si>
  <si>
    <t>Telegraph Act, 1954 c. 28</t>
  </si>
  <si>
    <t>An Act to transfer the functions of the Minister of Fuel and Power in Scotland in relation to electricity to the Secretary of State; to establish the South of Scotland Electricity Board; to transfer the functions of the British Electricity Authority in the south of Scotland and of the Scottish Area Boards to that Board; to amend the Hydro-Electric Development (Scotland) Act, 1943; and for purposes connected therewith</t>
  </si>
  <si>
    <t>Coal Industry Act, 1956 c. 62</t>
  </si>
  <si>
    <t>An Act to extend the power of the Minister of Fuel and Power to make advances to the National Coal Board for capital purposes; and to alter the financial year of the National Coal Board</t>
  </si>
  <si>
    <t>Electricity Act, 1957 c. 48</t>
  </si>
  <si>
    <t>An Act to provide for the dissolution of the Central Electricity Authority and the establishment of a Central Electricity Generating Board and an Electricity Council, and for the transfer of functions of the said Authority to that Board or Council or to the Minister of Power; to make further provision as to other matters relating to the supply of electricity; and for purposes connected with the matters aforesaid</t>
  </si>
  <si>
    <t>Coal-Mining (Subsidence) Act, 1957 c. 59</t>
  </si>
  <si>
    <t>An Act to continue the Army and Air Force Acts until the appointed day, and to make, with respect to the replacement thereof by new provisions, certain transitional provisions and savings and amendments of other enactments relating to those Acts or otherwise to the armed forces of the Crown; to make permanent certain provisions contained in the said Acts; and to repeal certain enactments relating to the armed forces of the Crown which are rendered unnecessary by the expiry of those Acts or are otherwise obsolete</t>
  </si>
  <si>
    <t>Naval and Marine Reserves Pay Act, 1957 c. 32</t>
  </si>
  <si>
    <t>An Act to make further provision with respect to the pay, bounty and allowances of officers and men of the naval and marine reserves (including officers of reserve to the royal navy) and for purposes connected therewith</t>
  </si>
  <si>
    <t>An Act to increase the limits imposed by paragraph (b) of subsection (1) of section twenty-six of the Transport Act, 1953, and by subsection (4) of section one of the Transport (Railway Finances) Act, 1957, on the borrowing powers of the British Transport Commission</t>
  </si>
  <si>
    <t>Town and Country Planning Act, 1954 c. 72</t>
  </si>
  <si>
    <t>An Act to make provision for compensation and other payments by reference to claims for payments under section fifty-eight of the Town and Country Planning Act, 1947; to make further provision as to the acquisition of land by public authorities, as to compensation in respect of orders revoking or modifying permission to develop land and in respect of damage to requisitioned land, as to development charges, as to monopoly value of licensed premises, as to Exchequer grants under the said Act of 1947, and as to payments under section fifty-nine of that Act, and to amend other provisions of that Act; to make further provision for the modification of mining leases and orders granting working rights, and as to contributions to the Ironstone Restoration Fund; to make provision for the dissolution of the Central Land Board; and for purposes connected with the matters aforesaid</t>
  </si>
  <si>
    <t>Town and Country Planning (Scotland) Act, 1954, and the Town and Country Planning (Scotland) Acts, 1947 and 1951, the Town and Country Planning Act, 1953 c. 73</t>
  </si>
  <si>
    <t>An Act to increase the limits imposed by section thirty-nine of the Electricity Act, 1947, on the amount outstanding in respect of borrowings of the British Electricity Authority and Area Electricity Boards and by section forty-two of the Gas Act, 1948, on the amount outstanding in respect of borrowings of the Gas Council and Area Gas Boards</t>
  </si>
  <si>
    <t>Electricity Reorganisation (Scotland) Act, 1954 c. 60</t>
  </si>
  <si>
    <t>An Act to increase the number of Marshall scholarships which may be provided in each year.</t>
  </si>
  <si>
    <t>Salmon and Freshwater Fisheries (Protection) (Scotland) Act, 1951 c. 26</t>
  </si>
  <si>
    <t>An Act to amend the law in regard to the protection of salmon and freshwater fish in Scotland, including the whole of the River Tweed, and for purposes connected therewith</t>
  </si>
  <si>
    <t>Rural Water Supplies and Sewerage Act, 1951 c. 45</t>
  </si>
  <si>
    <t>An Act to increase to forty-five million pounds the limit of fifteen million pounds on the contributions out of moneys provided by Parliament which may be made under section one of the Rural Water Supplies and Sewerage Act, 1944</t>
  </si>
  <si>
    <t>Rivers (Prevention of Pollution) Act, 1951 c. 64</t>
  </si>
  <si>
    <t>An Act to substitute twenty-four months for eighteen months as the term of whole-time service under the National Service Acts, 1948, and for purposes connected therewith</t>
  </si>
  <si>
    <t>Parish Councils Act, 1957 c. 42</t>
  </si>
  <si>
    <t>An Act to make further provision as to the constitution of parish councils, and as to the powers of parish councils and parish meetings, in rural parishes in England and Wales</t>
  </si>
  <si>
    <t>Cinematograph Act, 1952 c. 68</t>
  </si>
  <si>
    <t>An Act to extend and amend the Cinematograph Act, 1909, and, as respects cinematograph entertainments, to modify the enactments relating to music and dancing licences</t>
  </si>
  <si>
    <t>Rights of Light Act, 1959 c. 56</t>
  </si>
  <si>
    <t>An Act to amend the law relating to rights of light, and for purposes connected therewith</t>
  </si>
  <si>
    <t>Transport (Railway Finances) Act, 1957 c. 9</t>
  </si>
  <si>
    <t>An Act to make temporary provision authorising the British Transport Commission to meet interest and other revenue charges by borrowing, and modifying the requirement of the Transport Act, 1947, as to the sufficiency of the Commission's revenue to meet revenue charges, to authorise advances out of the Consolidated Fund of sums so borrowed, and for purposes connected therewith</t>
  </si>
  <si>
    <t>Transport (Borrowing Powers) Act, 1959 c. 16</t>
  </si>
  <si>
    <t>An Act to amend the Factories Acts, 1937 and 1948, and make further provision as to the health, safety and welfare of persons employed in factories or in premises or operations to which those Acts apply; to revoke Regulation 59 of the Defence (General) Regulations, 1939; and for connected purposes</t>
  </si>
  <si>
    <t>Wages Councils Act, 1959 c. 69</t>
  </si>
  <si>
    <t>An Act to consolidate the enactments relating to Wages Councils</t>
  </si>
  <si>
    <t>Education (Miscellaneous Provisions) Act, 1953 c. 33</t>
  </si>
  <si>
    <t>An Act to amend the law relating to education in England and Wales; and to make further provision with respect to the duties of education authorities in Scotland as to dental treatment</t>
  </si>
  <si>
    <t>University of St. Andrews Act, 1953 c. 40</t>
  </si>
  <si>
    <t>An Act to make provision for the re-organisation of University education in St. Andrews and Dundee, to amend the constitution of the University of St. Andrews, of University College, Dundee, and of other bodies or institutions concerned, and for purposes connected with the matters aforesaid.</t>
  </si>
  <si>
    <t>Teachers (Superannuation) Act, 1956 c. 53</t>
  </si>
  <si>
    <t>An Act to amend the Elementary School Teachers (Superannuation) Act, 1898, the Teachers (Superannuation) Acts, 1918 to 1946, and so much of the Education (Scotland) Acts, 1939 to 1953, as relates to superannuation and to the employment of teachers over the age of sixty-five years; and for purposes connected therewith</t>
  </si>
  <si>
    <t>Education (Scotland) Act , 1956 c. 75</t>
  </si>
  <si>
    <t>An Act to amend the Education (Scotland) Act, 1946, and certain other enactments relating to education in Scotland and for purposes connected therewith.</t>
  </si>
  <si>
    <t>Education Act, 1959 c. 60</t>
  </si>
  <si>
    <t>An Act to enlarge the powers of the Minister of Education to make contributions, grants and loans in respect of aided schools and special agreement schools, and for purposes connected therewith</t>
  </si>
  <si>
    <t>Marshall Scholarships Act 1959 c. 3</t>
  </si>
  <si>
    <t>Tanganyika Agricultural Corporation Act, 1957 c. 54</t>
  </si>
  <si>
    <t>An Act to provide for the making of grants to the Governor of Tanganyika for the purpose of providing funds for the Tanganyika Agricultural Corporation; and for purposes connected with the matter aforesaid</t>
  </si>
  <si>
    <t>Festival Pleasure Gardens Act, 1952 c. 13</t>
  </si>
  <si>
    <t>An Act to make provision, for a limited period, to continue the Festival Pleasure Gardens in Battersea Park; and for purposes connected therewith</t>
  </si>
  <si>
    <t>National Gallery and Tate Gallery Act, 1954 c. 65</t>
  </si>
  <si>
    <t>An Act to amend the law relating to the National Gallery and the Tate Gallery and for purposes connected therewith</t>
  </si>
  <si>
    <t>An Act to provide for the payment of allowances out of the Industrial Injuries Fund with a view to supplementing workmen's compensation and benefit, and for purposes connected therewith</t>
  </si>
  <si>
    <t>National Insurance Act , 1957 c. 26</t>
  </si>
  <si>
    <t>An Act to provide for modifying the provisions of the National Insurance Act, 1946, under which persons are treated as having retired; to amend the conditions of entitlement to certain benefits payable out of the National Insurance Fund or the Industrial Injuries Fund; to provide for an additional description of benefit under the aforesaid Act in respect of a child; to amend the provisions of that Act as to contributions in respect of periods as an insured person under the age of sixteen; and for purposes connected with the matters aforesaid</t>
  </si>
  <si>
    <t>Terms and Conditions of Employment Act, 1959 c. 26</t>
  </si>
  <si>
    <t>An Act to repeal the Catering Wages Act, 1943, and to convert wages boards under that Act into wages councils; to make further provision with respect to wages councils and statutory minimum remuneration and with respect to the observance of recognised terms or conditions of employment; and for purposes connected with the matters aforesaid</t>
  </si>
  <si>
    <t>Pensions (Increase) Act, 1959 c. 50</t>
  </si>
  <si>
    <t>An Act to provide for increases of certain pensions</t>
  </si>
  <si>
    <t>Factories Act, 1959 c. 67</t>
  </si>
  <si>
    <t>An Act to reform company law and restate the greater part of the enactments relating to companies; to make other provision relating to companies and other forms of business organisation; to make provision about directors' disqualification, business names, auditors and actuaries; to amend Part 9 of the Enterprise Act 2002; and for connected purposes.</t>
  </si>
  <si>
    <t>Investment Exchanges and Clearing Houses Act 2006 c.55</t>
  </si>
  <si>
    <t>An Act to confer power on the Financial Services Authority to disallow excessive regulatory provision by recognised investment exchanges and clearing houses; and for connected purposes.</t>
  </si>
  <si>
    <t>Consumers, Estate Agents and Redress Act 2007 c.17</t>
  </si>
  <si>
    <t>An Act to make provision for the establishment of the National Consumer Council and its functions; to make provision for the abolition of other consumer bodies; to make provision about the handling of consumer complaints by certain providers; to make provision requiring certain providers to be members of redress schemes in respect of consumer complaints; to amend the Estate Agents Act 1979; to make provision about the cancellation of certain contracts concluded away from business premises; and for connected purposes.</t>
  </si>
  <si>
    <t>Corporate Manslaughter and Corporate Homicide Act 2007 c.19</t>
  </si>
  <si>
    <t>An Act to create a new offence that, in England and Wales or Northern Ireland, is to be called corporate manslaughter and, in Scotland, is to be called corporate homicide; and to make provision in connection with that offence.</t>
  </si>
  <si>
    <t>An Act to make further provision with respect to the Civil Contingencies Fund, to authorise the making of loans for the purpose of implementing potato price schemes and an increase in the loans which may be made to the Government of Northern Ireland, to wind up the Road Fund and to make provision with respect to unclaimed Government stock and other unclaimed rights</t>
  </si>
  <si>
    <t>Rural Water Supplies and Sewerage (No. 2) Act, 1955 c. 15</t>
  </si>
  <si>
    <t>An Act to increase the limit on the contributions out of moneys provided by Parliament which may be made under section one of the Rural Water Supplies and Sewerage Act, 1944</t>
  </si>
  <si>
    <t>Consolidated Fund Act, 1956 c. 32</t>
  </si>
  <si>
    <t>An Act to apply certain sums out of the Consolidated Fund to the service of the years ending on the thirty-first day of March, one thousand nine hundred and fifty-five, one thousand nine hundred and fifty-six and one thousand nine hundred and fifty-seven</t>
  </si>
  <si>
    <t>Appropriation Act, 1956 c. 55</t>
  </si>
  <si>
    <t>An Act to apply a sum out of the Consolidated Fund to the service of the year ending on the thirty-first day of March, one thousand nine hundred and fifty-seven and to appropriate the further supplies granted in this Session of Parliament</t>
  </si>
  <si>
    <t>Consolidated Fund Act, 1957 c. 7</t>
  </si>
  <si>
    <t>An Act to apply a sum out of the Consolidated Fund to the service of the year ending on the thirty-first day of March, one thousand nine hundred and fifty-seven</t>
  </si>
  <si>
    <t>Consolidated Fund (No. 2) Act, 1957 c. 10</t>
  </si>
  <si>
    <t>An Act to apply certain sums out of the Consolidated Fund to the service of the years ending on the thirty-first day of March, one thousand nine hundred and fifty-six, one thousand nine hundred and fifty-seven and one thousand nine hundred and fifty-eight</t>
  </si>
  <si>
    <t>Appropriation Act, 1957 c. 63</t>
  </si>
  <si>
    <t>An Act to make further provision for guaranteed prices and assured markets for producers of agricultural produce in the United Kingdom; to authorise the payment of grants in respect of long-term improvements of agricultural land within the United Kingdom and in respect of the costs of certain transactions concerning such land; to make fresh provision for the development of the pig industry in Great Britain (including the production, processing, manufacture and distribution of pig products); to authorise payments into the Exchequer of Northern Ireland on account of expenses incurred for the benefit of producers of agricultural produce in Northern Ireland; and for purposes connected with the matters aforesaid</t>
  </si>
  <si>
    <t>Agricultural Marketing Act, 1958 c. 47</t>
  </si>
  <si>
    <t>An Act to make further provision about criminal justice (including provision about the police) and dealing with offenders and defaulters; to make further provision about the management of offenders; to amend the criminal law; to make further provision for combatting crime and disorder; to make provision about the mutual recognition of financial penalties; to amend the Repatriation of Prisoners Act 1984; to make provision for a new immigration status in certain cases involving criminality; to make provision about the automatic deportation of criminals under the UK Borders Act 2007; to amend section 127 of the Criminal Justice and Public Order Act 1994 and to confer power to suspend the operation of that section; and for connected purposes.</t>
  </si>
  <si>
    <t>Child Maintenance and Other Payments Act 2008 c.6</t>
  </si>
  <si>
    <t>An Act to establish the Child Maintenance and Enforcement Commission; to amend the law relating to child support; to make provision about lump sum payments to or in respect of persons with diffuse mesothelioma; and for connected purposes.</t>
  </si>
  <si>
    <t>Criminal Evidence (Witness Anonymity) Act 2008 c.15</t>
  </si>
  <si>
    <t>An Act to make provision for the making of orders for securing the anonymity of witnesses in criminal proceedings.</t>
  </si>
  <si>
    <t>Consolidated Fund (No. 2) Act, 1953 c. 8</t>
  </si>
  <si>
    <t>An Act to apply certain sums out of the Consolidated Fund to the service of the years ending on the thirty-first day of March, one thousand nine hundred and fifty-two, one thousand nine hundred and fifty-three and one thousand nine hundred and fifty-four</t>
  </si>
  <si>
    <t>Appropriation Act, 1953 c. 35</t>
  </si>
  <si>
    <t>An Act to apply a sum out of the Consolidated Fund to the service of the year ending on the thirty-first day of March, one thousand nine hundred and fifty-four; and to appropriate the supplies granted in this Session of Parliament</t>
  </si>
  <si>
    <t>Consolidated Fund (No. 3) Act, 1953 c. 2</t>
  </si>
  <si>
    <t>An Act to apply a sum out of the Consolidated Fund to the service of the year ending on the thirty-first day of March, one thousand nine hundred and fifty-four</t>
  </si>
  <si>
    <t>Consolidated Fund Act, 1954 c. 22</t>
  </si>
  <si>
    <t>An Act to apply certain sums out of the Consolidated Fund to the service of the years ending on the thirty-first day of March, one thousand nine hundred and fifty-three, one thousand nine hundred and fifty-four and one thousand nine hundred and fifty-five</t>
  </si>
  <si>
    <t>Appropriation Act, 1954 c. 45</t>
  </si>
  <si>
    <t>An Act to apply a sum out of the Consolidated Fund to the service of the year ending on the thirty-first day of March, one thousand nine hundred and fifty-five; and to appropriate the supplies granted in this Session of Parliament</t>
  </si>
  <si>
    <t>Consolidated Fund Act, 1955 c. 3</t>
  </si>
  <si>
    <t>An Act to apply certain sums out of the Consolidated Fund to the service of the years ending on the thirty-first day of March, one thousand nine hundred and fifty-four, one thousand nine hundred and fifty-five and one thousand nine hundred and fifty-six</t>
  </si>
  <si>
    <t>Appropriation Act, 1955 c. 16</t>
  </si>
  <si>
    <t>An Act to apply a sum out of the Consolidated Fund to the service of the year ending on the thirty-first day of March, one thousand nine hundred and fifty-six and to appropriate the supplies granted in this Session of Parliament</t>
  </si>
  <si>
    <t>Appropriation (No. 2) Act, 1955 c. 3</t>
  </si>
  <si>
    <t>Miscellaneous Financial Provisions Act, 1955 c. 6</t>
  </si>
  <si>
    <t>An Act to apply certain sums out of the Consolidated Fund to the service of the years ending on the thirty-first day of March, one thousand nine hundred and fifty-one and one thousand nine hundred and fifty-two</t>
  </si>
  <si>
    <t>Appropriation Act, 1951 c. 44</t>
  </si>
  <si>
    <t>An Act to apply a sum out of the Consolidated Fund to the service of the year ending on the thirty-first day of March, one thousand nine hundred and fifty-two and to appropriate the supplies granted in this Session of Parliament</t>
  </si>
  <si>
    <t>Price Control and other Orders (Indemnity) Act, 1951 c. 59</t>
  </si>
  <si>
    <t>An Act to grant an indemnity in respect of there not having been laid before Parliament, with instruments required to be so laid, certain Schedules or other documents by reference to which such instruments operated, and to provide that such instruments shall be deemed to have been duly laid.</t>
  </si>
  <si>
    <t>Consolidated Fund (No. 3) Act, 1951 c. 1</t>
  </si>
  <si>
    <t>An Act to apply a sum out of the Consolidated Fund to the service of the year ending on the thirty-first day of March, one thousand nine hundred and fifty-two.</t>
  </si>
  <si>
    <t>Consolidated Fund Act, 1952 c. 16</t>
  </si>
  <si>
    <t>An Act to apply certain sums out of the Consolidated Fund to the service of the years ending on the thirty-first day of March, one thousand nine hundred and fifty-two and one thousand nine hundred and fifty-three</t>
  </si>
  <si>
    <t>Appropriation Act, 1952 c. 38</t>
  </si>
  <si>
    <t>An Act to apply a sum out of the Consolidated Fund to the service of the year ending on the thirty-first day of March, one thousand nine hundred and fifty-three and to appropriate the supplies granted in this Session of Parliament</t>
  </si>
  <si>
    <t>Civil Contingencies Fund Act, 1952 c. 2</t>
  </si>
  <si>
    <t>An Act to make temporary provision as to the maximum amount of the capital of the Civil Contingencies Fund</t>
  </si>
  <si>
    <t>Consolidated Fund Act, 1953 c. 6</t>
  </si>
  <si>
    <t>An Act to apply a sum out of the Consolidated Fund to the service of the year ending on the thirty-first day of March, one thousand nine hundred and fifty-three</t>
  </si>
  <si>
    <t>An Act to extend the operation of section fourteen and paragraph (d) of section thirty-six of the Births and Deaths Registration Act, 1953, and of the Schedule to the Legitimacy Act, 1926; and for purposes connected with that matter</t>
  </si>
  <si>
    <t>Festival of Britain (Sunday Opening) Act, 1951 c. 14</t>
  </si>
  <si>
    <t>An Act to legalize, or remove doubts about the legality of, the opening on Sunday of certain places of public resort to be provided as part of the Festival of Britain, 1951</t>
  </si>
  <si>
    <t>Consolidated Fund Act, 1950 c. 1</t>
  </si>
  <si>
    <t>An Act to apply certain sums out of the Consolidated Fund to the service of the years ending on the thirty-first day of March, one thousand nine hundred and forty-nine, one thousand nine hundred and fifty and one thousand nine hundred and fifty-one</t>
  </si>
  <si>
    <t>Appropriation Act, 1950 c. 16</t>
  </si>
  <si>
    <t>An Act to apply a sum out of the Consolidated Fund to the service of the year ending on the thirty-first day of March, one thousand nine hundred and fifty-one and to appropriate the supplies granted in this Session of Parliament</t>
  </si>
  <si>
    <t>Miscellaneous Financial Provisions Act, 1950 c. 21</t>
  </si>
  <si>
    <t>An Act to make further provision for a temporary increase in the Civil Contingencies Fund, to authorise loans to the Government of Northern Ireland, to give statutory authority for the payment out of moneys provided by Parliament of grants in respect of the expenses of police forces in England and Wales, and to wind up the Czecho-Slovak Financial Claims Fund</t>
  </si>
  <si>
    <t>Consolidated Fund Act, 1951 c. 12</t>
  </si>
  <si>
    <t>An Act to apply a sum out of the Consolidated Fund to the service of the year ending on the thirty-first day of March, one thousand nine hundred and fifty-one</t>
  </si>
  <si>
    <t>Consolidated Fund (No. 2) Act, 1951 c. 16</t>
  </si>
  <si>
    <t>An Act to extend and amend the provisions of the Hill Farming Act, 1946, relating to the rehabilitation of hill farming land, the payment of subsidies in respect of hill sheep and hill cattle and the control of rams in England and Wales; to make fresh provision with respect to the exercise of the functions under that Act of the Minister of Agriculture and Fisheries and the Secretary of State; and for purposes connected with the matters aforesaid</t>
  </si>
  <si>
    <t>An Act to provide for the payment out of moneys provided by Parliament of grants in respect of the acquisition of new vessels and engines for use in the white fish and herring industries, and of a subsidy in respect of white fish; to extend the power to make loans out of such moneys to the White Fish Authority and the Herring Industry Board, and the power to make grants out of such moneys to that Board for the promotion of the sale of herring and other purposes; and otherwise to amend the enactments relating to the said industries</t>
  </si>
  <si>
    <t>Hill Farming Act, 1954 c. 23</t>
  </si>
  <si>
    <t>An Act to amend section ten of the Hill Farming Act, 1946, and to provide for the registration of conditions applied to cottages under that section</t>
  </si>
  <si>
    <t>Agriculture (Miscellaneous Provisions) Act, 1954 c. 39</t>
  </si>
  <si>
    <t>Year</t>
  </si>
  <si>
    <t>Births and Deaths Registration Act 1953 c. 20</t>
  </si>
  <si>
    <t>An Act to consolidate certain enactments relating to the registration of births and deaths in England and Wales with corrections and improvements made under the Consolidation of Enactments (Procedure) Act, 1949</t>
  </si>
  <si>
    <t>Legitimation (Re-registration of Birth) Act, 1957 c. 39</t>
  </si>
  <si>
    <t>An Act to amend the provisions of the Medical Act, 1956, relating to the experience required for full registration and to applications for provisional registration, and of the First Schedule to that Act relating to fees, expenses and allowances</t>
  </si>
  <si>
    <t>Mental Health Act, 1959 c. 72</t>
  </si>
  <si>
    <t>An Act to repeal the Lunacy and Mental Treatment Acts, 1890 to 1930, and the Mental Deficiency Acts, 1913 to 1938, and to make fresh provision with respect to the treatment and care of mentally disordered persons and with respect to their property and affairs; and for purposes connected with the matters aforesaid</t>
  </si>
  <si>
    <t>Agriculture (Miscellaneous Provisions) Act, 1950 c. 17</t>
  </si>
  <si>
    <t>An Act to authorise the payment out of moneys provided by Parliament of grants in respect of petrol-driven machines used in connection with agriculture and of contributions towards costs of providing fertilisers used for agricultural land; and for purposes connected therewith</t>
  </si>
  <si>
    <t>Allotments Act, 1950 c. 31</t>
  </si>
  <si>
    <t>An Act to amend the law relating to allotments and to abolish restrictions on the keeping of hens and rabbits</t>
  </si>
  <si>
    <t>Food and Drugs (Milk, Dairies and Artificial Cream) Act, 1950 c. 35</t>
  </si>
  <si>
    <t>An Act to consolidate certain enactments relating to milk, dairies and artificial cream</t>
  </si>
  <si>
    <t>Diseases of Animals Act, 1950 c. 36</t>
  </si>
  <si>
    <t>An Act to consolidate the Diseases of Animals Acts, 1894 to 1937, and certain other enactments relating to diseases of animals</t>
  </si>
  <si>
    <t>Allotments (Scotland) Act, 1950 c. 38</t>
  </si>
  <si>
    <t>An Act to amend the law relating to allotments in Scotland</t>
  </si>
  <si>
    <t>Livestock Rearing Act, 1951 c. 18</t>
  </si>
  <si>
    <t>An Act to amend the law relating to dentists</t>
  </si>
  <si>
    <t>Medical Act, 1956 c. 76</t>
  </si>
  <si>
    <t>An Act to consolidate certain enactments relating to medical practitioners with corrections and improvements made under the Consolidation of Enactments (Procedure) Act, 1949</t>
  </si>
  <si>
    <t>Nurses Act , 1957 c. 15</t>
  </si>
  <si>
    <t>An Act to consolidate certain enactments relating to nurses and assistant nurses for the sick</t>
  </si>
  <si>
    <t>Nurses Agencies Act, 1957 c. 16</t>
  </si>
  <si>
    <t>An Act to consolidate certain enactments relating to agencies for the supply of nurses</t>
  </si>
  <si>
    <t>Public Health Officers (Deputies) Act, 1957 c. 19</t>
  </si>
  <si>
    <t>An Act to dispense with the consent of the Minister of Health to the appointment under the Local Government Act, 1933, or the London Government Act, 1939, of deputies of medical officers of health and deputies of public health inspectors</t>
  </si>
  <si>
    <t>Dentists Act, 1957 c. 28</t>
  </si>
  <si>
    <t>An Act to consolidate the enactments relating to dentists and other dental workers with corrections and improvements authorised under the Consolidation of Enactments (Procedure) Act, 1949</t>
  </si>
  <si>
    <t>National Health Service (Amendment) Act, 1957 c. 44</t>
  </si>
  <si>
    <t>An Act to empower local health authorities to make available, for reward, ambulance services provided by them in pursuance of the National Health Service Act, 1946, and for purposes connected therewith</t>
  </si>
  <si>
    <t>Yarmouth Naval Hospital Transfer Act, 1957 c. 3</t>
  </si>
  <si>
    <t>An Act to transfer the Royal Naval Hospital at Great Yarmouth to the Minister of Health; and for purposes connected therewith</t>
  </si>
  <si>
    <t>Opticians Act, 1958 c. 32</t>
  </si>
  <si>
    <t>An Act to provide for the registration of opticians and the enrolment of bodies corporate carrying on business as opticians; to regulate the practice of opticians and the conduct by such bodies corporate of their business as opticians; to impose restrictions on the testing of sight and the supply of optical appliances; and for purposes connected therewith</t>
  </si>
  <si>
    <t>Medical Act, 1956 (Amendment) Act, 1958 c. 58</t>
  </si>
  <si>
    <t>An Act to consolidate certain enactments relating to midwives in Scotland</t>
  </si>
  <si>
    <t>Nurses (Scotland) Act, 1951. c. 55</t>
  </si>
  <si>
    <t>An Act to consolidate certain enactments relating to nurses for the sick in Scotland</t>
  </si>
  <si>
    <t>National Health Service Act, 1952 c. 25</t>
  </si>
  <si>
    <t>An Act to make further provision with respect to the making and recovery of charges in respect of services provided under the National Health Service Act, 1946 and the National Health Service (Scotland) Act, 1947; and for purposes connected therewith</t>
  </si>
  <si>
    <t>Corneal Grafting Act, 1952 c. 28</t>
  </si>
  <si>
    <t>An Act to make provision with respect to the use of eyes of deceased persons for therapeutic purposes</t>
  </si>
  <si>
    <t>Pharmacy Act, 1953 c. 19</t>
  </si>
  <si>
    <t>An Act to amend the law relating to pharmacy and for purposes consequential on such amendment</t>
  </si>
  <si>
    <t>Therapeutic Substances (Prevention of Misuse) Act, 1953 c. 32</t>
  </si>
  <si>
    <t>An Act to make further provision as to the substances other than penicillin to which the Penicillin Act, 1947, may be applied by regulations and to provide for relaxing in certain cases the restrictions imposed by that Act</t>
  </si>
  <si>
    <t>Hospital Endowments (Scotland) Act, 1953 c. 41</t>
  </si>
  <si>
    <t>An Act to provide for the constitution of a Scottish Hospital Endowments Research Trust; to empower the Hospital Endowments Commission to transfer endowments to the said Trust; to amend the provisions of the National Health Service (Scotland) Act, 1947, relating to the said Commission; and for purposes connected with the matters aforesaid</t>
  </si>
  <si>
    <t>Pharmacy Act, 1954 c. 61</t>
  </si>
  <si>
    <t>An Act to consolidate certain enactments relating to pharmacy with corrections and improvements made under the Consolidation of Enactments (Procedure) Act, 1949</t>
  </si>
  <si>
    <t>Therapeutic Substances Act, 1956 c. 25</t>
  </si>
  <si>
    <t>An Act to consolidate the Therapeutic Substances Act, 1925, and the Therapeutic Substances (Prevention of Misuse) Acts, 1947 to 1953</t>
  </si>
  <si>
    <t>Dentists Acts, 1878 to 1956. c. 29</t>
  </si>
  <si>
    <t>An Act to increase the rate of certain allowances under the Family Allowances Acts, 1945 and 1952; to extend the definition of a child for the purposes of those Acts, the National Insurance (Industrial Injuries) Acts, 1946 to 1954, and the National Insurance Acts, 1946 to 1955; to amend the provisions of the said Acts of 1946 to 1954 and 1946 to 1955 with respect to benefits payable to widows; to validate certain marriages for the purposes of the Acts aforesaid; to make provision with respect to reciprocal arrangements with other countries in connection with family allowances; to authorise a local authority to whose care a person has been committed by an order of any court under the Children and Young Persons Act, 1933, or the Children and Young Persons (Scotland) Act, 1937, to entrust the care and control of that person to a parent, guardian, relative or friend; to permit such a person to be treated as included in a family for the purposes of family allowances while the control of that person is so entrusted; and for purposes connected with the matters aforesaid</t>
  </si>
  <si>
    <t>Recreational Charities Act, 1958 c. 17</t>
  </si>
  <si>
    <t>An Act to declare charitable under the law of England and Wales the provision in the interests of social welfare of facilities for recreation or other leisure-time occupation, to make similar provision as to certain trusts heretofore established for carrying out social welfare activities within the meaning of the Miners' Welfare Act, 1952, to enable laws for corresponding purposes to be passed by the Parliament of Northern Ireland, and for purposes connected therewith</t>
  </si>
  <si>
    <t>National Assistance (Amendment) Act, 1959 c. 30</t>
  </si>
  <si>
    <t>An Act to amend sections twenty-four and twenty-nine of the National Assistance Act, 1948</t>
  </si>
  <si>
    <t>Housing (Scotland) Act, 1950 c. 34</t>
  </si>
  <si>
    <t>An Act to consolidate the Housing (Scotland) Acts, 1925 to 1949, and certain other enactments relating to housing in Scotland</t>
  </si>
  <si>
    <t>An Act to increase contributions and benefits under the National Insurance (Industrial Injuries) Acts, 1946 to 1957, and the National Insurance Acts, 1946 to 1957, to repeal section four of the Finance Act, 1947, to increase pensions under the Old Age Pensions Act, 1936, by an amount equal to the current value of tobacco tokens issued under the said section four and to amend the conditions of entitlement to benefit under the Industrial Diseases (Benefit) Acts, 1951 and 1954, payable to or in respect of a person who contracted the disease of byssinosis; and for purposes connected with the matters aforesaid</t>
  </si>
  <si>
    <t>National Health Service Contributions Act, 1958 c. 20</t>
  </si>
  <si>
    <t>An Act to increase the rates of national health service contributions, and for purposes connected therewith</t>
  </si>
  <si>
    <t>Distribution of Industry (Industrial Finance) Act, 1958 c. 41</t>
  </si>
  <si>
    <t>An Act to enable the Treasury to give assistance under section four of the Distribution of Industry Act, 1945, for reducing unemployment in localities suffering from a high rate of unemployment</t>
  </si>
  <si>
    <t>Finance Act, 1958. c. 56</t>
  </si>
  <si>
    <t>National Debt Act, 1958 c. 6</t>
  </si>
  <si>
    <t>An Act to consolidate certain enactments relating to the national debt</t>
  </si>
  <si>
    <t>Income Tax (Repayment of Post-War Credits) Act, 1959 c. 28</t>
  </si>
  <si>
    <t>An Act to provide for increasing rates of allowances under the Family Allowances Act, 1945, and rates or amounts of contributions and benefits under the National Insurance Acts, 1946 to 1951; and for purposes connected with the matters aforesaid</t>
  </si>
  <si>
    <t>Family Allowances and National Insurance Act , 1956 c. 50</t>
  </si>
  <si>
    <t>An Act to make provision relating to gas importation and storage; to make provision in relation to electricity generated from renewable sources; to make provision relating to electricity transmission; to make provision about payments to small-scale generators of low-carbon electricity; to make provision about the decommissioning of energy installations and wells; to make provision about the management and disposal of waste produced during the operation of nuclear installations; to make provision relating to petroleum licences; to make provision about third party access to oil and gas infrastructure and modifications of pipelines; to make provision about reports relating to energy matters; to make provision about the duties of the Gas and Electricity Markets Authority; to make provision about payments in respect of the renewable generation of heat; to make provision relating to gas meters and electricity meters and provision relating to electricity safety; to make provision about the security of equipment, software and information relating to nuclear matters; and for connected purposes.</t>
  </si>
  <si>
    <t>Transport (Wales) Act 2006 c.5</t>
  </si>
  <si>
    <t>An Act to make provision about transport to, from and within Wales.</t>
  </si>
  <si>
    <t>Merchant Shipping (Pollution) Act 2006 c.8</t>
  </si>
  <si>
    <t>An Act to enable effect to be given to the Supplementary Fund Protocol 2003 and to future revisions of the international arrangements relating to compensation for oil pollution from ships; to enable effect to be given to Annex VI of the MARPOL Convention; and to amend section 178(1) of the Merchant Shipping Act 1995.</t>
  </si>
  <si>
    <t>Civil Aviation Act 2006 c.34</t>
  </si>
  <si>
    <t>An Act to make further provision about civil aviation, including provision about the funding of the Air Travel Trust; and for connected purposes.</t>
  </si>
  <si>
    <t>Road Safety Act 2006 c.49</t>
  </si>
  <si>
    <t>An Act to make provision about road traffic, registration plates, vehicle and driver information, hackney carriages and private hire vehicles, and trunk road picnic areas.</t>
  </si>
  <si>
    <t>Concessionary Bus Travel Act 2007 c.13</t>
  </si>
  <si>
    <t>An Act to set a target for the year 2050 for the reduction of targeted greenhouse gas emissions; to provide for a system of carbon budgeting; to establish a Committee on Climate Change; to confer powers to establish trading schemes for the purpose of limiting greenhouse gas emissions or encouraging activities that reduce such emissions or remove greenhouse gas from the atmosphere; to make provision about adaptation to climate change; to confer powers to make schemes for providing financial incentives to produce less domestic waste and to recycle more of what is produced; to make provision about the collection of household waste; to confer powers to make provision about charging for single use carrier bags; to amend the provisions of the Energy Act 2004 about renewable transport fuel obligations; to make provision about carbon emissions reduction targets; to make other provision about climate change; and for connected purposes.</t>
  </si>
  <si>
    <t>Climate Change and Sustainable Energy Act 2006 c.19</t>
  </si>
  <si>
    <t>An Act to make provision about the reduction of emissions of greenhouse gases, the alleviation of fuel poverty, the promotion of microgeneration and the use of heat produced from renewable sources, compliance with building regulations relating to emissions of greenhouse gases and the use of fuel and power, the renewables obligation relating to the generation and supply of electricity and the adjustment of transmission charges for electricity; and for connected purposes.</t>
  </si>
  <si>
    <t>Energy Act 2008 c.32</t>
  </si>
  <si>
    <t>An Act to provide for securing the safety, health and welfare of persons employed in agriculture and certain other occupations and the avoidance of accidents to children arising out of the use, in connection with agriculture, of vehicles, machinery or implements; and for purposes connected with the matters aforesaid</t>
  </si>
  <si>
    <t>Hotel Proprietors Act, 1956 c. 62</t>
  </si>
  <si>
    <t>An Act to amend the law relating to inns and innkeepers</t>
  </si>
  <si>
    <t>Overseas Resources Development Act, 1956 c. 71</t>
  </si>
  <si>
    <t>An Act to make new provision as to the functions of the Colonial Development Corporation, including provision in respect of past activities of the said Corporation; and for purposes connected with the matters aforesaid</t>
  </si>
  <si>
    <t>Overseas Resources Development Act, 1958 c. 15</t>
  </si>
  <si>
    <t>An Act to make provision as to the areas in which the Colonial Development Corporation may operate, and to increase the sums which may be borrowed by the Corporation or advanced to them by the Secretary of State</t>
  </si>
  <si>
    <t>Overseas Resources Development Act, 1959 c. 23</t>
  </si>
  <si>
    <t>An Act to consolidate the Overseas Resources Development Acts, 1948 to 1958, other than the provisions thereof relating to the Overseas Food Corporation</t>
  </si>
  <si>
    <t>European Coal and Steel Community Act, 1955 c. 4</t>
  </si>
  <si>
    <t>An Act to confer certain immunities and privileges on the representatives in the United Kingdom of the High Authority of the European Coal and Steel Community and their staffs, and the family of the chief representative of that Authority</t>
  </si>
  <si>
    <t>Overseas Service Act, 1958 c. 14</t>
  </si>
  <si>
    <t>An Act to authorise the Secretary of State to appoint officers available for civilian employment in public services overseas; to make provision as to superannuation in respect of officers so appointed, and to make further provision with respect to the overseas service of police officers; and for purposes connected with the matters aforesaid</t>
  </si>
  <si>
    <t>Finance Act, 1950 c. 15</t>
  </si>
  <si>
    <t>An Act to amend the Fatal Accidents Act, 1846, and the Carriage by Air Act, 1932, by enlarging the class of persons for whose benefit an action may be brought thereunder, and to provide for certain benefits to be left out of account in assessing damages in such an action</t>
  </si>
  <si>
    <t>Charitable Trusts (Validation) Act, 1954 c. 58</t>
  </si>
  <si>
    <t>An Act to validate under the law of England and Wales, and restrict to charitable objects, certain instruments taking effect before the sixteenth day of December, nineteen hundred and fifty-two, and providing for property to be held or applied for objects partly but not exclusively charitable, and to enable corresponding provision to be made by the Parliament of Northern Ireland</t>
  </si>
  <si>
    <t>Export Guarantees Act, 1951 c. 17</t>
  </si>
  <si>
    <t>An Act to provide that any power which is or was conferred on the Board of Trade by the Export Guarantees Act, 1949, or by the Export Guarantees Acts, 1939 to 1948, to give guarantees to or for the benefit of a person shall be taken to extend and have extended to the giving to him of certain similar undertakings in relation to the business of any company controlled by him, and to the giving of guarantees and undertakings to or for the benefit of any such company</t>
  </si>
  <si>
    <t>Overseas Resources Development Act, 1951 c. 20</t>
  </si>
  <si>
    <t>An Act to transfer to the Secretary of State responsibility for the Overseas Food Corporation; to amend the law regulating the functions, constitution and finances of that Corporation; to transfer to the Minister of Food certain rights of that Corporation in relation to the Queensland-British Food Corporation; and for purposes connected with the matters aforesaid</t>
  </si>
  <si>
    <t>Agriculture (Poisonous Substances) Act, 1952 c. 60</t>
  </si>
  <si>
    <t>An Act to provide for the protection of employees against risks of poisoning by certain substances used in agriculture</t>
  </si>
  <si>
    <t>Agriculture (Safety, Health and Welfare Provisions) Act, 1956 c. 49</t>
  </si>
  <si>
    <t>An Act to establish and make provision in connection with a Care Quality Commission; to make provision about health care (including provision about the National Health Service) and about social care; to make provision about reviews and investigations under the Mental Health Act 1983; to establish and make provision in connection with an Office of the Health Professions Adjudicator and make other provision about the regulation of the health care professions; to confer power to modify the regulation of social care workers; to amend the Public Health (Control of Disease) Act 1984; to provide for the payment of a grant to women in connection with pregnancy; to amend the functions of the Health Protection Agency; and for connected purposes.</t>
  </si>
  <si>
    <t>Human Fertilisation and Embryology Act 2008 c.22</t>
  </si>
  <si>
    <t>An Act to amend the Human Fertilisation and Embryology Act 1990 and the Surrogacy Arrangements Act 1985; to make provision about the persons who in certain circumstances are to be treated in law as the parents of a child; and for connected purposes.</t>
  </si>
  <si>
    <t>Animal Welfare Act 2006 c.45</t>
  </si>
  <si>
    <t>An Act to make provision about animal welfare; and for connected purposes.</t>
  </si>
  <si>
    <t>Immigration, Asylum and Nationality Act 2006 c.13</t>
  </si>
  <si>
    <t>An Act to make provision about immigration, asylum and nationality; and for connected purposes.</t>
  </si>
  <si>
    <t>Work and Families Act 2006 c.18</t>
  </si>
  <si>
    <t>An Act to make provision about statutory rights to leave and pay in connection with the birth or adoption of children; to amend section 80F of the Employment Rights Act 1996; to make provision about workers' entitlement to annual leave; to provide for the increase in the sums specified in section 186(1) and 227(1) of that Act; and for connected purposes.</t>
  </si>
  <si>
    <t>UK Borders Act 2007 c.30</t>
  </si>
  <si>
    <t>An Act to authorise the use of resources for the service of the year ending with 31st March 2009 and to apply certain sums out of the Consolidated Fund to the service of the year ending with 31st March 2009; to appropriate the supply authorised in this Session of Parliament for the service of the year ending with 31st March 2009; and to repeal certain Consolidated Fund and Appropriation Acts.</t>
  </si>
  <si>
    <t>Finance Act 2008 c.9</t>
  </si>
  <si>
    <t>National Insurance Contributions Act 2008 c.16</t>
  </si>
  <si>
    <t>An Act to make provision in connection with the upper earnings limit for national insurance contributions (including in particular provision about the upper accrual point).</t>
  </si>
  <si>
    <t>Appropriation (No. 3) Act 2008 c.19</t>
  </si>
  <si>
    <t>An Act to authorise the use of resources for the service of the year ending with 31st March 2009 and to apply a sum out of the Consolidated Fund to the service of that year; and to appropriate the supply authorised by this Act for the service of that year.</t>
  </si>
  <si>
    <t>Consolidated Fund Act 2008 c.33</t>
  </si>
  <si>
    <t>An Act to authorise the use of resources for the service of the years ending with 31 March 2009 and 31 March 2010 and to apply certain sums out of the Consolidated Fund to the service of the years ending with 31 March 2009 and 31 March 2010.</t>
  </si>
  <si>
    <t>Equality Act 2006 c.3</t>
  </si>
  <si>
    <t>An Act to make provision for the establishment of the Commission for Equality and Human Rights; to dissolve the Equal Opportunities Commission, the Commission for Racial Equality and the Disability Rights Commission; to make provision about discrimination on grounds of religion or belief; to enable provision to be made about discrimination on grounds of sexual orientation; to impose duties relating to sex discrimination on persons performing public functions; to amend the Disability Discrimination Act 1995; and for connected purposes.</t>
  </si>
  <si>
    <t>Identity Cards Act 2006 c.15</t>
  </si>
  <si>
    <t>An Act to apply certain sums out of the Consolidated Fund to the service of the years ending on the thirty-first day of March, one thousand nine hundred and forty-five and one thousand nine hundred and forty-seven, and to appropriate the Supplies granted in this Session of Parliament.</t>
  </si>
  <si>
    <t>Consolidated Fund (No. 1) Act, 1947 c. 17</t>
  </si>
  <si>
    <t>An Act to apply certain sums out of the Consolidated Fund to the service of the years ending on the thirty-first day of March, one thousand nine hundred and forty-six, one thousand nine hundred and forty-seven and one thousand nine hundred and Forty-eight</t>
  </si>
  <si>
    <t>Appropriation Act, 1947 c. 52</t>
  </si>
  <si>
    <t>An Act to apply a sum out of the Consolidated Fund to the service of the year ending on the thirty-first day of March, one thousand nine hundred and forty-eight, and to appropriate the Supplies granted in this Session of Parliament</t>
  </si>
  <si>
    <t>Consolidated Fund (No. 1) Act, 1948 c. 18</t>
  </si>
  <si>
    <t>An Act to apply certain sums out of the Consolidated Fund to the service of the years ending on the thirty-first day of March, one thousand nine hundred and forty-seven, one thousand nine hundred and forty-eight and one thousand nine hundred and forty-nine</t>
  </si>
  <si>
    <t>Appropriation Act, 1948 c. 50</t>
  </si>
  <si>
    <t>An Act to apply a sum out of the Consolidated Fund to the service of the year ending on the thirty-first day of March, one thousand nine hundred and forty-nine, and to appropriate the Supplies granted in this Session of Parliament</t>
  </si>
  <si>
    <t>Consolidated Fund (No. 1) Act, 1949 c. 24</t>
  </si>
  <si>
    <t>An Act to apply certain sums out of the Consolidated Fund to the service of the years ending on the thirty-first day of March, one thousand nine hundred and forty-eight, one thousand nine hundred and forty-nine and one thousand nine hundred and fifty</t>
  </si>
  <si>
    <t>Appropriation Act, 1949 c. 48</t>
  </si>
  <si>
    <t>An Act to authorise the use of resources for the service of the years ending with 31st March 2006 and 31st March 2007 and to apply certain sums out of the Consolidated Fund to the service of the years ending with 31st March 2006 and 31st March 2007; and to appropriate the supply authorised in this Session of Parliament for the service of the years ending with 31st March 2006 and 31st March 2007.</t>
  </si>
  <si>
    <t>Income Tax Act 2007 c.3</t>
  </si>
  <si>
    <t>An Act to restate, with minor changes, certain enactments relating to income tax; and for connected purposes.</t>
  </si>
  <si>
    <t>Appropriation (No. 2) Act 2007 c.10</t>
  </si>
  <si>
    <t>An Act to authorise the use of resources for the service of the year ending with 31st March 2008 and to apply certain sums out of the Consolidated Fund to the service of the year ending with 31st March 2008; to appropriate the supply authorised in this Session of Parliament for the service of the year ending with 31st March 2008; and to repeal certain Consolidated Fund and Appropriation Acts.</t>
  </si>
  <si>
    <t>Finance Act 2007 c.11</t>
  </si>
  <si>
    <t>Consolidated Fund Act 2007 c.31</t>
  </si>
  <si>
    <t>An Act to authorise the use of resources for the service of the years ending with 31st March 2008 and 31st March 2009 and to apply certain sums out of the Consolidated Fund to the service of the years ending with 31st March 2008 and 31st March 2009.</t>
  </si>
  <si>
    <t>Appropriation Act 2008 c.3</t>
  </si>
  <si>
    <t>An Act to authorise the use of resources for the service of the years ending with 31st March 2007 and 31st March 2008 and to apply certain sums out of the Consolidated Fund to the service of the year ending with 31st March 2008; and to appropriate the supply authorised in this Session of Parliament for the service of the years ending with 31st March 2007 and 31st March 2008.</t>
  </si>
  <si>
    <t>Appropriation (No. 2) Act 2008 c.8</t>
  </si>
  <si>
    <t>An Act to authorise the use of resources for the service of the years ending with 31st March 2005 and 31st March 2006 and to apply certain sums out of the Consolidated Fund to the service of the year ending with 31st March 2006; and to appropriate the supply authorised in this Session of Parliament for the service of the year ending with 31st March 2005 and the further supply authorised in this session of Parliament for the service of the year ending with 31st March 2006.</t>
  </si>
  <si>
    <t>Council Tax (New Valuation Lists for England) Act 2006 c.7</t>
  </si>
  <si>
    <t>An Act to make provision about the dates on which new valuation lists for the purposes of council tax must be compiled in relation to billing authorities in England.</t>
  </si>
  <si>
    <t>National Insurance Contributions Act 2006 c.10</t>
  </si>
  <si>
    <t>An Act to make provision about national insurance contributions in cases where there is a retrospective change to the law relating to income tax and to enable related provision to be made for the purposes of contributory benefits, statutory payments and other matters; to make provision about the disclosure of information in relation to arrangements for the avoidance of national insurance contributions; and for connected purposes.</t>
  </si>
  <si>
    <t>Appropriation (No 2) Act 2006 c.24</t>
  </si>
  <si>
    <t>An Act to authorise the use of resources for the service of the year ending with 31st March 2007 and to apply certain sums out of the Consolidated Fund to the service of the year ending with 31st March 2007; to appropriate the supply authorised in this Session of Parliament for the service of the year ending with 31st March 2007; and to repeal certain Consolidated Fund and Appropriation Acts.</t>
  </si>
  <si>
    <t>Finance Act 2006 c.25</t>
  </si>
  <si>
    <t>Consolidated Fund Act 2006 c.54</t>
  </si>
  <si>
    <t>An Act to authorise the use of resources for the service of the years ending with 31st March 2007 and 31st March 2008 and to apply certain sums out of the Consolidated Fund to the service of the years ending with 31st March 2007 and 31st March 2008.</t>
  </si>
  <si>
    <t>Appropriation Act 2007 c.1</t>
  </si>
  <si>
    <t>An Act to revise the mode of trial and maximum penalties applicable to certain offences relating to health and safety.</t>
  </si>
  <si>
    <t>Planning Act 2008 c.29</t>
  </si>
  <si>
    <t>An Act to establish the Infrastructure Planning Commission and make provision about its functions; to make provision about, and about matters ancillary to, the authorisation of projects for the development of nationally significant infrastructure; to make provision about town and country planning; to make provision about the imposition of a Community Infrastructure Levy; and for connected purposes.</t>
  </si>
  <si>
    <t>Compensation Act 2006 c.29</t>
  </si>
  <si>
    <t>An Act to specify certain factors that may be taken into account by a court determining a claim in negligence or breach of statutory duty; to make provision about damages for mesothelioma; and to make provision for the regulation of claims management services.</t>
  </si>
  <si>
    <t>National Lottery Act 2006 c.23</t>
  </si>
  <si>
    <t>An Act to make provision about the National Lottery.</t>
  </si>
  <si>
    <t>Northern Ireland Act 2006 c.17</t>
  </si>
  <si>
    <t>An Act to make provision for preparations for the restoration of devolved government in Northern Ireland and for the selection of persons to be Ministers on such restoration; to make provision as to the consequences of selecting or not selecting such persons; and for connected purposes.</t>
  </si>
  <si>
    <t>Government of Wales Act 2006 c.32</t>
  </si>
  <si>
    <t>An Act to make provision about the government of Wales.</t>
  </si>
  <si>
    <t>Northern Ireland (St Andrews Agreement) Act 2006 c.53</t>
  </si>
  <si>
    <t>An Act to make provision for preparations for the restoration of devolved government in Northern Ireland in accordance with the St Andrews Agreement; to make provision as to the consequences of compliance, or non-compliance, with the St Andrews Agreement timetable; to amend the Northern Ireland Act 1998; to make provision about district policing partnerships; to amend the Education (Northern Ireland) Orders 1997 and 2006; and for connected purposes.</t>
  </si>
  <si>
    <t>Appropriation Act 2006 c.6</t>
  </si>
  <si>
    <t>An Act to authorise Exchequer advances to, and the deposit of trust funds with, designated building societies; to enlarge the power of local authorities to make advances under the Small Dwellings Acquisition Acts, 1899 to 1923, the Small Dwellings Acquisition (Scotland) Acts, 1899 to 1923, section forty-three of the Housing (Financial Provisions) Act, 1958, and section seventy-five of the Housing (Scotland) Act, 1950; to make further provision for grants by local authorities and Exchequer contributions to local authorities towards the improvement of dwellings; to amend the provisions of the said Act of 1958 and the said Act of 1950, with respect to Exchequer contributions and grants by local authorities towards the provision of dwellings by the conversion of houses and other buildings and towards the improvement of dwellings, and with respect to the conditions to be observed where assistance has been given under Part II of the said Act of 1958 or Part VII of the said Act of 1950; and for purposes connected with the matters aforesaid</t>
  </si>
  <si>
    <t>Children and Young Persons (Harmful Publications) Act, 1955 c. 28</t>
  </si>
  <si>
    <t>Army and Air Force (Annual) Act, 1954 c. 35</t>
  </si>
  <si>
    <t>Rating (Empty Properties) Act 2007 c.9</t>
  </si>
  <si>
    <t>An Act to make provision for and in connection with the liability of owners of unoccupied hereditaments to a non-domestic rate.</t>
  </si>
  <si>
    <t>Commissioner for Older People (Wales) Act 2006 c.30</t>
  </si>
  <si>
    <t>An Act to establish and make provision about the office of Commissioner for Older People in Wales; to make provision about the functions of the Commissioner for Older People in Wales; and for connected purposes.</t>
  </si>
  <si>
    <t>Safeguarding Vulnerable Groups Act 2006 c.47</t>
  </si>
  <si>
    <t>An Act to make provision in connection with the protection of children and vulnerable adults.</t>
  </si>
  <si>
    <t>Justice and Security (Northern Ireland) Act 2007 c.6</t>
  </si>
  <si>
    <t>An Act to make provision about justice and security in Northern Ireland.</t>
  </si>
  <si>
    <t>Health and Safety (Offences) Act 2008 c.20</t>
  </si>
  <si>
    <t>An Act to make further provision as to compensation for any loss or damage occasioned to fishing nets or gear detained by sea fishery officers in Scotland</t>
  </si>
  <si>
    <t>Sea Fish Industry Act 1959 c. 7</t>
  </si>
  <si>
    <t>An Act to increase the aggregate amounts of grants made in pursuance of schemes under sections one and five of the White Fish and Herring Industries Act, 1953, and section three of the White Fish and Herring Industries Act, 1957, and otherwise to amend the provisions as to schemes under those Acts; to authorise measures for the increase or improvement of marine resources; to make further provision for regulating the catching of sea-fish and for licensing fishing-boats; and for purposes connected with those matters.</t>
  </si>
  <si>
    <t>Coal-Mining (Subsidence) Act, 1950 c. 23</t>
  </si>
  <si>
    <t>An Act to provide for the carrying out of repairs and the making of payments in respect of damage affecting certain dwelling-houses and caused by subsidence resulting from the working and getting of coal and other minerals worked with coal, and for the execution of works to prevent or reduce such damage; and for purposes connected with the matters aforesaid</t>
  </si>
  <si>
    <t>Marine and Aviation Insurance (War Risks) Act, 1952 c. 57</t>
  </si>
  <si>
    <t>An Act to make provision for authorising the Minister of Transport to undertake the insurance of ships, aircraft and certain other goods against war risks and, in certain circumstances, other risks; for the payment by him of compensation in respect of certain goods lost or damaged in transit in consequence of war risks; and for purposes connected with the matters aforesaid</t>
  </si>
  <si>
    <t>House Purchase and Housing Act, 1959 c. 33</t>
  </si>
  <si>
    <t>An Act to provide for the registration of births, deaths and marriages occurring out of the United Kingdom among members of the armed forces and certain other persons, or occurring on board certain ships or aircraft; and for purposes connected with the matters aforesaid</t>
  </si>
  <si>
    <t>Penicillin (Merchant Ships) Act, 1951 c. 13</t>
  </si>
  <si>
    <t>An Act to amend the Penicillin Act, 1947, for the purpose of enabling penicillin and certain other substances and preparations to be sold or supplied to and administered on board merchant ships</t>
  </si>
  <si>
    <t>National Assistance Act, 1959 c. 52</t>
  </si>
  <si>
    <t>An Act to empower the Minister of Pensions and National Insurance to make orders increasing any of the amounts specified in paragraph 3 or 5 of the Second Schedule to the National Assistance Act, 1948, and making certain consequential provision</t>
  </si>
  <si>
    <t>Fisheries Act, 1955 c. 7</t>
  </si>
  <si>
    <t>An Act to increase the maximum amount of the grants which may be made out of moneys provided by Parliament to the Herring Industry Board for the promotion of the sale of herring and other purposes; to confer on the Minister of Agriculture and Fisheries and the Secretary of State powers to make grants and loans for the execution, for the benefit of the fishing industry, of harbour and other works and to determine certain existing powers in that behalf; to empower the Secretary of State to operate dredgers; and for purposes connected with the matters aforesaid</t>
  </si>
  <si>
    <t>White Fish and Herring Industries Act, 1957 c. 22</t>
  </si>
  <si>
    <t>An Act to amend the provisions of the White Fish and Herring Industries Act, 1953, relating to grants by the White Fish Authority and the Herring Industry Board towards new vessels and engines and to the white fish subsidy; to provide a subsidy in respect of herring; and for purposes connected with the matters aforesaid</t>
  </si>
  <si>
    <t>Sea Fisheries (Compensation) (Scotland) Act, 1959 c. 27</t>
  </si>
  <si>
    <t>Highways (Provision of Cattle-Grids) Act, 1950 c. 24</t>
  </si>
  <si>
    <t>An Act to provide for cattle-grids in or in connection with highways, and for purposes connected therewith</t>
  </si>
  <si>
    <t>Merchant Shipping Act, 1952 c. 14</t>
  </si>
  <si>
    <t>An Act to enable the Minister of Transport to grant exemptions from requirements as to crew accommodation imposed under the Merchant Shipping Act, 1948, and the Merchant Shipping Act, 1950</t>
  </si>
  <si>
    <t>Harbours, Piers and Ferries (Scotland) Act, 1953 c. 11</t>
  </si>
  <si>
    <t>An Act to authorise the disposal of goods accepted in the course of a business for repair or other treatment but not re-delivered; and for purposes connected therewith</t>
  </si>
  <si>
    <t>Administration of Justice (Pensions) Act, 1950 c. 11</t>
  </si>
  <si>
    <t>An Act to amend the law relating to the pensions and other benefits payable to and in respect of persons who administer justice, and for purposes connected therewith</t>
  </si>
  <si>
    <t>Tribunals and Inquiries Act, 1958 c. 66</t>
  </si>
  <si>
    <t>An Act to constitute a Council on Tribunals; to make further provision as to the appointment, qualifications and removal of the chairman and members, and as to the procedure, of certain tribunals; to provide for appeals to the courts from decisions of, or on appeal from, certain tribunals; to require the giving of reasons for certain decisions of tribunals and Ministers; to extend the supervisory powers of the High Court and the Court of Session; to abolish certain restrictions on appeals from the Court of Session to the House of Lords; to make further provision with respect to the appointment and qualifications of General Commissioners of Income Tax, and provision for the payment of allowances to General and Additional Commissioners; and for purposes connected with the matters aforesaid</t>
  </si>
  <si>
    <t>Registration of Births, Deaths and Marriages (Special Provisions) Act, 1957 c. 58</t>
  </si>
  <si>
    <t>An Act to provide for the execution of remedial works and the making of payments in respect of manage caused by subsidence resulting from the working and getting of coal or of coal and other minerals worked therewith; for the execution of works to prevent or reduce such damage; for the carrying out of remedial or preventive measures in connection with land drainage affected or likely to be affected by such damage; and for purposes connected with the matters aforesaid</t>
  </si>
  <si>
    <t>Opencast Coal Act, 1958 c. 69</t>
  </si>
  <si>
    <t>An Act to make provision with respect to the working of coal by opencast operations, including provision for the compulsory acquisition by the National Coal Board of rights over land and provision for the payment of compensation in connection therewith; to provide for adjustments between landlords and tenants, and in respect of mortgages, mining leases and orders conferring working rights, in consequence of the authorisation of such operations or of the acquisition by the Board of such rights over land; and for purposes connected with the matters aforesaid</t>
  </si>
  <si>
    <t>Nuclear Installations (Licensing and Insurance) Act, 1959 c. 46</t>
  </si>
  <si>
    <t>An Act to make provision for the regulation of certain installations capable of emitting ionising radiations and with respect to the incidence of, and the provision of cover for, liability in respect of any such radiations emitted from, or in connection with the use of, any such installation; and for purposes connected with the matters aforesaid</t>
  </si>
  <si>
    <t>Merchant Shipping Act, 1950 c. 9</t>
  </si>
  <si>
    <t>An Act to provide for regulating crew accommodation in fishing boats and for amending the Merchant Shipping Acts, 1894 to 1949, with respect to the engagement and discharge of crews, the review of punishments imposed by naval courts, fishing boats engaged in the Newfoundland cod fisheries, and proceedings in summary courts in Northern Ireland; and for purposes connected with the matters aforesaid</t>
  </si>
  <si>
    <t>An Act to make provision about the powers and duties of local authorities and other bodies in England in relation to the improvement of the well-being of young children; to make provision about the powers and duties of local authorities in England and Wales in relation to the provision of childcare and the provision of information to parents and other persons; to make provision about the regulation and inspection of childcare provision in England; to amend Part 10A of the Children Act 1989 in relation to Wales; and for connected purposes.</t>
  </si>
  <si>
    <t>Charities Act 2006 c.50</t>
  </si>
  <si>
    <t>An Act to make provision with respect to Scotland for compensation and other payments by reference to claims for payments under section fifty-five of the Town and Country Planning (Scotland) Act, 1947; to make further provision as to the acquisition of land by public authorities, as to compensation in respect of orders revoking or modifying permission to develop land and in respect of damage to requisitioned land, as to development charges, as to Exchequer grants under the said Act of 1947, and as to payments under section fifty-six of that Act, and to amend other provisions of that Act; to make further provision for the modification of mining leases and orders granting working rights; to make further provision for the assessment under section one hundred and eight of the Lands Clauses Consolidation (Scotland) Act, 1845, of the consideration payable in respect of the discharge of acquired land from feu-duty and ground annuals and other burdens; to provide for the transfer of the functions in Scotland of the Central Land Board, on the dissolution of that Board, to the Secretary of State; and for purposes connected with the matters aforesaid</t>
  </si>
  <si>
    <t>Town and Country Planning Act, 1959 c. 53</t>
  </si>
  <si>
    <t>An Act to make further provision with respect to the Greater London Authority; to amend the Greater London Authority Act 1999; to make further provision with respect to the functional bodies, within the meaning of that Act, and the Museum of London; and for connected purposes.</t>
  </si>
  <si>
    <t>Local Government and Public Involvement in Health Act 2007 c.28</t>
  </si>
  <si>
    <t>An Act to make provision with respect to local government and the functions and procedures of local authorities and certain other authorities; to make provision with respect to persons with functions of inspection and audit in relation to local government; to establish the Valuation Tribunal for England; to make provision in connection with local involvement networks; to abolish Patients' Forums and the Commission for Patient and Public Involvement in Health; to make provision with respect to local consultation in connection with health services; and for connected purposes.</t>
  </si>
  <si>
    <t>Statute Law (Repeals) Act 2008 c.12</t>
  </si>
  <si>
    <t>Regulatory Enforcement and Sanctions Act 2008 c.13</t>
  </si>
  <si>
    <t>An Act to make provision for the establishment of the Local Better Regulation Office; for the co-ordination of regulatory enforcement by local authorities; for the creation of civil sanctions in relation to regulatory offences; for the reduction and removal of regulatory burdens; and for connected purposes.</t>
  </si>
  <si>
    <t>Commons Act 2006 c.26</t>
  </si>
  <si>
    <t>An Act to make provision about common land and town or village greens; and for connected purposes.</t>
  </si>
  <si>
    <t>Northern Ireland (St Andrews Agreement) Act 2007 c.4</t>
  </si>
  <si>
    <t>An Act to modify the effect of the Northern Ireland (St Andrews Agreement) Act 2006.</t>
  </si>
  <si>
    <t>Childcare Act 2006 c.21</t>
  </si>
  <si>
    <t>An Act to increase the maximum number of members of the United Kingdom Atomic Energy Authority, and to enable the Authority to include in their pension schemes staff of the National Institute for Research in Nuclear Science.</t>
  </si>
  <si>
    <t>Public Registers and Records (Scotland) Act , 1950 c. 11</t>
  </si>
  <si>
    <t>An Act to amend the law of Scotland with regard to the signing of certificates of recording in the Register of Sasines</t>
  </si>
  <si>
    <t>National Service Act, 1950 c. 30</t>
  </si>
  <si>
    <t>An Act to consolidate the House of Commons Costs Taxation Act 1847, the House of Lords Costs Taxation Act 1849, the Parliamentary Costs Act 1865, the Parliamentary Costs Act 1867, the Parliamentary Costs Act 1871 and the House of Commons Costs Taxation Act 1879, with amendments to give effect to recommendations of the Law Commission and the Scottish Law Commission.</t>
  </si>
  <si>
    <t>Legislative and Regulatory Reform Act 2006 c.51</t>
  </si>
  <si>
    <t>An Act to enable provision to be made for the purpose of removing or reducing burdens resulting from legislation and promoting regulatory principles; to make provision about the exercise of regulatory functions; to make provision about the interpretation of legislation relating to the European Communities and the European Economic Area; to make provision relating to section 2(2) of the European Communities Act 1972; and for connected purposes.</t>
  </si>
  <si>
    <t>Parliament (Joint Departments) Act 2007 c.16</t>
  </si>
  <si>
    <t>An Act to provide for joint departments of the Houses of Parliament; and for connected purposes.</t>
  </si>
  <si>
    <t>Statistics and Registration Service Act 2007 c.18</t>
  </si>
  <si>
    <t>An Act to establish and make provision about the Statistics Board; to make provision about offices and office-holders under the Registration Service Act 1953; and for connected purposes.</t>
  </si>
  <si>
    <t>Greater London Authority Act 2007 c.24</t>
  </si>
  <si>
    <t>An Act to authorise the making of orders extending or amending the provisions of the Alkali, &amp;c., Works Regulation Act, 1906, in their application to Scotland; and to make provision for authorising inspectors under that Act in Scotland to inspect any works which are of a character likely to cause the evolution of noxious or offensive gases</t>
  </si>
  <si>
    <t>Rural Water Supplies and Sewerage Act, 1955 c. 13</t>
  </si>
  <si>
    <t>An Act to amend the requirements of the Rural Water Supplies and Sewerage Act, 1944, with respect to undertakings under section one of that Act to make contributions towards expenses incurred by local authorities in connection with water supplies, sewerage and sewage disposal in rural localities; and for purposes connected with the matters aforesaid</t>
  </si>
  <si>
    <t>Winfrith Heath Act, 1957 c. 61</t>
  </si>
  <si>
    <t>An Act to extinguish rights of common and other rights, in so far as any such rights subsist in or over certain land in the parish of Winfrith Newburgh in the county of Dorset; to provide for determining the nature of the said rights, in so far as they subsist in or over that land, and the persons entitled thereto, and to provide for compensation in respect of the extinguishment thereof; and for purposes connected with the matters aforesaid.</t>
  </si>
  <si>
    <t>Hypnotism Act, 1952 c. 46</t>
  </si>
  <si>
    <t>An Act to regulate the demonstration of hypnotic phenomena for purposes of public entertainment</t>
  </si>
  <si>
    <t>Intestates' Estates Act, 1952 c. 64</t>
  </si>
  <si>
    <t>An Act to amend the law of England and Wales about the property of persons dying intestate; to amend the Inheritance (Family Provision) Act, 1938; and for purposes connected therewith</t>
  </si>
  <si>
    <t>Electricity (Borrowing Powers) Act, 1959 c. 20</t>
  </si>
  <si>
    <t>An Act to increase the statutory limits imposed on the amounts outstanding in respect of borrowings by the Electricity Council and Electricity Boards</t>
  </si>
  <si>
    <t>Atomic Energy Authority Act 1959 c. 5</t>
  </si>
  <si>
    <t>An Act to authorise the payment under section seven of the National Galleries of Scotland Act, 1906, out of moneys provided by Parliament of expenditure incurred by the Board of Trustees for the National Galleries of Scotland in the performance of such functions, in addition to the management of the National Gallery and the National Portrait Gallery, as are conferred on them by or under that Act</t>
  </si>
  <si>
    <t>Currency and Bank Notes Act, 1954 c. 12</t>
  </si>
  <si>
    <t>An Act to amend the law with respect to the issue and recall of bank notes by the Bank of England</t>
  </si>
  <si>
    <t>Festival of Britain (Additional Loans) Act, 1951 c. 47</t>
  </si>
  <si>
    <t>An Act to authorise the making of additional loans to the company formed for the purpose of managing the festival gardens provided in Battersea Park as part of the Festival of Britain, 1951; and for purposes connected therewith</t>
  </si>
  <si>
    <t>Public Works Loans Act, 1952 c. 3</t>
  </si>
  <si>
    <t>An Act to grant money for the purpose of certain local loans out of the Local Loans Fund, and for other purposes relating to local loans</t>
  </si>
  <si>
    <t>Public Works Loans Act, 1953 c. 6</t>
  </si>
  <si>
    <t>An Act to grant money for the purpose of certain local loans out of the Local Loans Fund</t>
  </si>
  <si>
    <t>Public Works Loans Act, 1955. c. 9</t>
  </si>
  <si>
    <t>Public Works Loans Act, 1957 c. 4</t>
  </si>
  <si>
    <t>Distribution of Industry Act, 1950 c. 8</t>
  </si>
  <si>
    <t>An Act to make further provision for the acquisition of land, creation of easements and carrying out of work in development areas; to authorise the Board of Trade to make grants in exceptional cases in connection with the establishment in, or transfer to, development areas of industrial undertakings, and to make grants or loans to housing associations for the provision of dwellings in development areas; and to extend section five of the Employment and Training Act, 1948, in relation to persons transferred for employment in industrial undertakings established in, or transferred to, development areas</t>
  </si>
  <si>
    <t>Alkali, &amp;c., Works Regulation (Scotland) Act, 1951 c. 21</t>
  </si>
  <si>
    <t>Building Societies (Funding) and Mutual Societies (Transfers) Act 2007 c.26</t>
  </si>
  <si>
    <t>An Act to make provision in relation to funding limits in respect of building societies; to provide consequential rights to building society members; and to make provision in connection with the transfer of the business of certain mutual societies.</t>
  </si>
  <si>
    <t>Banking (Special Provisions) Act 2008 c.2</t>
  </si>
  <si>
    <t>An Act to make provision to enable the Treasury in certain circumstances to make an order relating to the transfer of securities issued by, or of property, rights or liabilities belonging to, an authorised deposit-taker; to make further provision in relation to building societies; and for connected purposes.</t>
  </si>
  <si>
    <t>Dormant Bank and Building Society Accounts Act 2008 c.31</t>
  </si>
  <si>
    <t>An Act to make provision for, and in connection with, using money from dormant bank and building society accounts for social or environmental purposes.</t>
  </si>
  <si>
    <t>Armed Forces Act 2006 c.52</t>
  </si>
  <si>
    <t>An Act to make provision with respect to the armed forces; and for connected purposes.</t>
  </si>
  <si>
    <t>Wireless Telegraphy Act 2006 c.36</t>
  </si>
  <si>
    <t>An Act to consolidate enactments about wireless telegraphy.</t>
  </si>
  <si>
    <t>European Union (Accessions) Act 2006 c.2</t>
  </si>
  <si>
    <t>An Act to make provision consequential on the treaty concerning the accession of the Republic of Bulgaria and Romania to the European Union, signed at Luxembourg on 25th April 2005; and to make provision in relation to the entitlement of nationals of those states to enter or reside in the United Kingdom as workers.</t>
  </si>
  <si>
    <t>International Development (Reporting and Transparency) Act 2006 c.31</t>
  </si>
  <si>
    <t>National Galleries of Scotland Act, 1959 c. 61</t>
  </si>
  <si>
    <t>An Act to apply a sum out of the Consolidated Fund to the service of the year ending on the thirty-first day of March, one thousand nine hundred and fifty-eight and to appropriate the supplies granted in this Session of Parliament</t>
  </si>
  <si>
    <t>An Act to amend the Consumer Credit Act 1974; to extend the ombudsman scheme under the Financial Services and Markets Act 2000 to cover licensees under the Consumer Credit Act 1974; and for connected purposes.</t>
  </si>
  <si>
    <t>Companies Act 2006 c.46</t>
  </si>
  <si>
    <t>Finance Act, 1947 c. 35</t>
  </si>
  <si>
    <t>An Act to grant certain duties, to alter other duties, and to amend the law relating to the National Debt, the Public Revenue and Savings Banks and to make further provision in connection with Finance</t>
  </si>
  <si>
    <t>Finance Act, 1948 c. 49</t>
  </si>
  <si>
    <t>Finance Act, 1949 c. 47</t>
  </si>
  <si>
    <t>An Act to grant certain duties, to alter other duties, and to amend the law relating to the National Debt and the Public Revenue (other than Purchase Tax), and to make further provision in connection with Finance</t>
  </si>
  <si>
    <t>National Insurance Act, 1949 c. 56</t>
  </si>
  <si>
    <t>An Act to substitute a new condition for the first of the contribution conditions for death grant set out in paragraph 5 of the Third Schedule to the National Insurance Act, 1946</t>
  </si>
  <si>
    <t>Profits Tax Act, 1949 c. 64</t>
  </si>
  <si>
    <t>Welfare Reform Act 2007 c.5</t>
  </si>
  <si>
    <t>An Act to make provision about social security; to amend the Vaccine Damage Payments Act 1979; and for connected purposes.</t>
  </si>
  <si>
    <t>Children and Young Persons Act 2008 c.23</t>
  </si>
  <si>
    <t>An Act to make provision about the delivery of local authority social work services for children and young persons; to amend Parts 2 and 3 of the Children Act 1989; to make further provision about the functions of local authorities and others in relation to children and young persons; to make provision about the enforcement of care standards in relation to certain establishments or agencies connected with children; to make provision about the independent review of determinations relating to adoption; and for connected purposes. </t>
  </si>
  <si>
    <t>Housing Corporation (Delegation) etc.Act 2006 c.27</t>
  </si>
  <si>
    <t>An Act to make provision about the delegation of functions by the Housing Corporation and Housing for Wales and about the validation of things done or evidenced by, and the authentication of the fixing of, their seals.</t>
  </si>
  <si>
    <t>Housing and Regeneration Act 2008 c.17</t>
  </si>
  <si>
    <t>An Act to make provision for the establishment of the Legal Services Board and in respect of its functions; to make provision for, and in connection with, the regulation of persons who carry on certain legal activities; to make provision for the establishment of the Office for Legal Complaints and for a scheme to consider and determine legal complaints; to make provision about claims management services and about immigration advice and immigration services; to make provision in respect of legal representation provided free of charge; to make provision about the application of the Legal Profession and Legal Aid (Scotland) Act 2007; to make provision about the Scottish legal services ombudsman; and for connected purposes.</t>
  </si>
  <si>
    <t>Criminal Justice and Immigration Act 2008 c.4</t>
  </si>
  <si>
    <t>Income Tax (Employments) Act 1943 c. 45</t>
  </si>
  <si>
    <t>An Act to amend the law relating to income tax in respect of certain emoluments</t>
  </si>
  <si>
    <t>Income Tax (Offices and Employments) Act, 1944 c. 12</t>
  </si>
  <si>
    <t>Finance Act, 1944 c. 23</t>
  </si>
  <si>
    <t>Finance (No. 2) Act, 1945 c. 13</t>
  </si>
  <si>
    <t>Finance Act, 1945 c. 24</t>
  </si>
  <si>
    <t>An Act to grant certain duties, to alter other duties, and to amend the law relating to the Public Revenue and the National Debt</t>
  </si>
  <si>
    <t>Income Tax Act, 1945 c. 32</t>
  </si>
  <si>
    <t>An Act to amend the law relating to income tax in certain respects</t>
  </si>
  <si>
    <t>Miscellaneous Financial Provisions Act, 1946 c. 40</t>
  </si>
  <si>
    <t>An Act to extend the powers of the Treasury to raise money under section one of the National Loans Act, 1939, to make provision as to certain obligations arising out of or in connection with the war, to charge certain payments under the War Damage Act, 1943, on the Consolidated Fund, to provide for a temporary increase in the capital of the Civil Contingencies Fund, to amend the Defence Loans Act, 1937, and to increase the salary of the Comptroller and Auditor-General.</t>
  </si>
  <si>
    <t>Finance Act, 1946 c. 64</t>
  </si>
  <si>
    <t>Finance (No. 2) Act, 1947 c. 9</t>
  </si>
  <si>
    <t>Offender Management Act 2007 c.21</t>
  </si>
  <si>
    <t>An Act to make provision about the provision of probation services, prisons and other matters relating to the management of offenders; and for connected purposes.</t>
  </si>
  <si>
    <t>Serious Crime Act 2007 c.27</t>
  </si>
  <si>
    <t>An Act to make provision about serious crime prevention orders; to create offences in respect of the encouragement or assistance of crime; to enable information to be shared or processed to prevent fraud or for purposes relating to proceeds of crime; to enable data matching to be conducted both in relation to fraud and for other purposes; to transfer functions of the Director of the Assets Recovery Agency to the Serious Organised Crime Agency and other persons and to make further provision in connection with the abolition of the Agency and the office of Director; to amend the Proceeds of Crime Act 2002 in relation to certain investigations and in relation to accredited financial investigators, management receivers and enforcement receivers, cash recovery proceedings and search warrants; to extend stop and search powers in connection with incidents involving serious violence; to make amendments relating to Her Majesty’s Revenue and Customs in connection with the regulation of investigatory powers; and for connected purposes.</t>
  </si>
  <si>
    <t>Legal Services Act 2007 c.29</t>
  </si>
  <si>
    <t>An Act to establish a National Policing Improvement Agency; to make provision about police forces and police authorities and about police pensions; to make provision about police powers and about the powers and duties of community support officers, weights and measures inspectors and others; to make provision about the supply to the police and others of information contained in registers of death; to make further provision for combatting crime and disorder; to make further provision about certain inspectorates; to amend Part 12 of the Criminal Justice Act 2003; to amend the Computer Misuse Act 1990; to make provision about the forfeiture of indecent images of children; to provide for the conferring of functions on the Independent Police Complaints Commission in relation to the exercise of enforcement functions by officials involved with immigration and asylum; to amend the Extradition Act 2003; to make further provision about the use of live links in criminal proceedings; and for connected purposes.</t>
  </si>
  <si>
    <t>Tribunals, Courts and Enforcement Act 2007 c.15</t>
  </si>
  <si>
    <t>An Act to make provision about tribunals and inquiries; to establish an Administrative Justice and Tribunals Council; to amend the law relating to judicial appointments and appointments to the Law Commission; to amend the law relating to the enforcement of judgments and debts; to make further provision about the management and relief of debt; to make provision protecting cultural objects from seizure or forfeiture in certain circumstances; to amend the law relating to the taking of possession of land affected by compulsory purchase; to alter the powers of the High Court in judicial review applications; and for connected purposes.</t>
  </si>
  <si>
    <t>Forced Marriage (Civil Protection) Act 2007 c.20</t>
  </si>
  <si>
    <t>An Act to make provision for protecting individuals against being forced to enter into marriage without their free and full consent and for protecting individuals who have been forced to enter into marriage without such consent; and for connected purposes.</t>
  </si>
  <si>
    <t>An Act to make provision as regards contact with children; to make provision as regards family assistance orders; to make provision about risk assessments; to make provision as regards adoptions with a foreign element; and for connected purposes.</t>
  </si>
  <si>
    <t>Fraud Act 2006 c.35</t>
  </si>
  <si>
    <t>An Act to make provision for, and in connection with, criminal liability for fraud and obtaining services dishonestly.</t>
  </si>
  <si>
    <t>Violent Crime Reduction Act 2006 c.38</t>
  </si>
  <si>
    <t>An Act to make provision for reducing and dealing with the abuse of alcohol; to make provision about real and imitation firearms, about ammunition and about knives and other weapons; to amend the Football Spectators Act 1989 and the Football (Disorder) Act 2000; to amend the Sexual Offences Act 2003 and section 8 of the Crime and Disorder Act 1998; to amend section 23 of the Children and Young Persons Act 1969; to amend the Mobile Telephones (Re-programming) Act 2002; and for connected purposes.</t>
  </si>
  <si>
    <t>Emergency Workers (Obstruction) Act 2006 c.39</t>
  </si>
  <si>
    <t>An Act to make it an offence to obstruct or hinder persons who provide emergency services; and for connected purposes.</t>
  </si>
  <si>
    <t>Police and Justice Act 2006 c.48</t>
  </si>
  <si>
    <t>An Act to amend the law relating to the nationality of children born abroad of British fathers; to make special provision for the naturalization of persons rendering service in connection with the present war; to restrict the making of declarations of alienage in time of war; and to extend the power to make regulations under section nineteen of the British Nationality and Status of Aliens Act 1914</t>
  </si>
  <si>
    <t>British Nationality Act, 1948 c. 56</t>
  </si>
  <si>
    <t>An Act to make provision for British nationality and for citizenship of the United Kingdom and Colonies and for purposes connected with the matters aforesaid</t>
  </si>
  <si>
    <t>Malta (Reconstruction) Act, 1947 c. 9</t>
  </si>
  <si>
    <t>An Act to assist the government of Malta to meet their liabilities for war damage and other expenses, and for purposes connected therewith</t>
  </si>
  <si>
    <t>Wireless Telegraphy Act, 1949 c. 54</t>
  </si>
  <si>
    <t>An Act to amend the law relating to wireless telegraphy</t>
  </si>
  <si>
    <t>Water Act, 1948 c. 22</t>
  </si>
  <si>
    <t>An Act to amend the Water Act, 1945, and for purposes connected therewith</t>
  </si>
  <si>
    <t>River Boards Act, 1948 c. 32</t>
  </si>
  <si>
    <t>An Act to provide for establishing river boards and for conferring on or transferring to such boards functions relating to land drainage, fisheries and river pollution and certain other functions; and for purposes connected with the matters aforesaid</t>
  </si>
  <si>
    <t>Allied Powers (Maritime Courts) Act 1941 c. 21</t>
  </si>
  <si>
    <t>An Act to make temporary provision for enabling allied and associated Powers to establish and maintain in the United Kingdom Maritime Courts for the trial and punishment of certain offences committed by persons other than British subjects; to provide for the trial and punishment by British courts of similar offences committed by British subjects; and for purposes connected with the matters aforesaid</t>
  </si>
  <si>
    <t>Licensing Act, 1949 c. 59</t>
  </si>
  <si>
    <t>An Act to empower local authorities to establish and carry on restaurants, and otherwise provide for the supply to the public of meals and refreshments, and for purposes connected with the matters aforesaid</t>
  </si>
  <si>
    <t>Local Government (Scotland) Act, 1947 c. 43</t>
  </si>
  <si>
    <t>An Act to consolidate with amendments the enactments relating to authorities for the purposes of local government in Scotland.</t>
  </si>
  <si>
    <t>Local Government Act, 1948 c. 26</t>
  </si>
  <si>
    <t>An Act to amend the law relating to Exchequer grants to local authorities and other bodies and grants by local authorities to other local authorities or other bodies, and the law relating to rating, valuation for rating and precepts to rating authorities; to provide for payments for the benefit of local authorities by the British Transport Commission, the British Electricity Authority and the North of Scotland Hydro-Electric Board; to amend the Railway Freight Rebates Enactments, 1929 to 1943, section two hundred and eleven of the Local Government (Scotland) Act, 1947, the law relating to the payment of expenses and other allowances to members of local authorities and other bodies and the law relating to the manner in which certain securities of local authorities and other bodies may be transferred; to extend the powers of local authorities in certain respects; and for purposes connected with the matters aforesaid</t>
  </si>
  <si>
    <t>Local Government Boundary Commission (Dissolution) Act, 1949 c. 83</t>
  </si>
  <si>
    <t>An Act to dissolve the Local Government Boundary Commission and repeal the Local Government (Boundary Commission) Act, 1945; and to make consequential provision as respects certain enactments of the Local Government Act, 1933, which were amended or repealed by the said Act of 1945</t>
  </si>
  <si>
    <t>British Nationality and Status of Aliens Act 1943 c. 14</t>
  </si>
  <si>
    <t>Midwives Act, 1951 c. 53</t>
  </si>
  <si>
    <t>An Act to consolidate certain enactments relating to midwives</t>
  </si>
  <si>
    <t>Midwives (Scotland) Act, 1951 c. 54</t>
  </si>
  <si>
    <t>An Act to provide for the establishment of a Local Government Boundary Commission; to make further provision for the alteration of local government areas in England and Wales exclusive of London; and for purposes connected with the matters aforesaid</t>
  </si>
  <si>
    <t>Local Government (Financial Provisions) Act, 1946 c. 24</t>
  </si>
  <si>
    <t>An Act to provide for the payment out of the Exchequer in respect of three years of grants towards local government expenses supplementary to the General Exchequer Contribution, for the making in certain contingencies of contributions by county councils towards such grants, and for purposes connected therewith</t>
  </si>
  <si>
    <t>Local Government (Financial Provisions) (Scotland) Act, 1946 c. 25</t>
  </si>
  <si>
    <t>An Act to provide for the payment out of moneys provided by Parliament towards local government expenses in Scotland of a further sum in addition to the General Exchequer Contribution payable under section fifty-three of the Local Government (Scotland) Act, 1929, in respect of each of three years and for the apportionment of such sum among the counties and large burghs of Scotland</t>
  </si>
  <si>
    <t>Association of County Councils (Scotland) Act, 1946 c. 77</t>
  </si>
  <si>
    <t>An Act to amend the law with regard to contributions by county councils to the Association of County Councils in Scotland and the payment of expenses incurred by members of county councils in attendance at meetings of that Association or of committees or sub-committees thereof: and to make provision with regard to the superannuation of the officers of that Association and of persons in their employment</t>
  </si>
  <si>
    <t>County Councils Association Expenses (Amendment) Act, 1947 c. 13</t>
  </si>
  <si>
    <t>An Act to alter the maximum annual subscription which county councils may pay to the County Councils Association</t>
  </si>
  <si>
    <t>Civic Restaurants Act, 1947 c. 22</t>
  </si>
  <si>
    <t>An Act to make further provision for the repayment of post-war credits (including credits to building societies), and to provide for the payment of interest thereon</t>
  </si>
  <si>
    <t>National Insurance Act, 1959 c. 47</t>
  </si>
  <si>
    <t>An Act to alter the contributions payable to the National Insurance Fund under the National Insurance Acts, 1946 to 1957, and the retirement benefits payable under those Acts, and in particular to provide for payment of a graduated retirement benefit in return for contributions related to the amount of a person's remuneration, and for purposes connected therewith</t>
  </si>
  <si>
    <t>Cotton Industry Act, 1959 c. 48</t>
  </si>
  <si>
    <t>An Act to enable schemes made with a view to eliminating excess capacity in the cotton industry to provide for paying compensation for any such elimination and for raising the sums required for that and other purposes by levies on the industry; to enable the Board of Trade to make contributions towards any such compensation and to make grants for the re-equipment of the industry; and for purposes connected therewith</t>
  </si>
  <si>
    <t>Finance Act, 1959 c. 58</t>
  </si>
  <si>
    <t>Public Records Act, 1958 c. 51</t>
  </si>
  <si>
    <t>An Act to make new provision with respect to public records and the Public Record Office, and for connected purposes</t>
  </si>
  <si>
    <t>Midwives (Amendment) Act, 1950 c. 13</t>
  </si>
  <si>
    <t>An Act to amend the law relating to midwives</t>
  </si>
  <si>
    <t>Medical Act, 1950 c. 29</t>
  </si>
  <si>
    <t>An Act to amend the Medical Acts, and for purposes connected therewith</t>
  </si>
  <si>
    <t>National Health Service Act, 1951 c. 31</t>
  </si>
  <si>
    <t>An Act to authorise the making and recovery of charges in respect of certain dental and optical appliances under the National Health Service Act, 1946, and the National Health Service (Scotland) Act, 1947; to make provision for the accommodation and treatment outside Great Britain of persons suffering from respiratory tuberculosis; to remit stamp duty on receipts given in respect of such charges as aforesaid; and to amend the National Assistance Act, 1948, in relation to requirements for services under the said Acts of 1946 and 1947</t>
  </si>
  <si>
    <t>Vehicle Registration Marks Act 2007 c.14</t>
  </si>
  <si>
    <t>An Act to make further provision about the retention of vehicle registration marks pending transfer.</t>
  </si>
  <si>
    <t>Channel Tunnel Rail Link (Supplementary Provisions) Act 2008 c.5</t>
  </si>
  <si>
    <t>An Act to make provision amending, and supplementary to, the Channel Tunnel Rail Link Act 1996.</t>
  </si>
  <si>
    <t>Crossrail Act 2008 c.18</t>
  </si>
  <si>
    <t>An Act to make provision for a railway transport system running from Maidenhead, in the County of Berkshire, and Heathrow Airport, in the London Borough of Hillingdon, through central London to Shenfield, in the County of Essex, and Abbey Wood, in the London Borough of Greenwich; and for connected purposes.</t>
  </si>
  <si>
    <t>Local Transport Act 2008 c.26</t>
  </si>
  <si>
    <t>An Act to make further provision in relation to local transport authorities, the provision and regulation of road transport services and the subsidising of passenger transport services; to amend sections 74, 75 and 79 of the Transport Act 1985; to make provision for or in relation to committees which represent the interests of users of public transport; to rename Passenger Transport Authorities as Integrated Transport Authorities and to make further provision in relation to them; to make further provision in relation to charging for the use of roads; to make provision about the meaning of “street works” and “street works licence” in Part 3 of the New Roads and Street Works Act 1991; to amend Part 6 of the Traffic Management Act 2004 and section 90F of the Road Traffic Offenders Act 1988; to make provision in relation to the acquisition, disclosure and use of information relating to vehicles registered outside the United Kingdom; and for connected purposes.</t>
  </si>
  <si>
    <t>Criminal Defence Service Act 2006 c.9</t>
  </si>
  <si>
    <t>An Act to make provision about representation funded as part of the Criminal Defence Service.</t>
  </si>
  <si>
    <t>Children and Adoption Act 2006 c.20</t>
  </si>
  <si>
    <t>An Act to provide for the payment out of moneys provided by Parliament of pensions to certain persons who were serving as judges in India before the fifteenth day of August, nineteen hundred and forty-seven, or as judges in Burma before the fourth day of January, nineteen hundred and forty-eight, and for purposes connected with the matters aforesaid</t>
  </si>
  <si>
    <t>Legal Aid and Advice Act, 1949. c. 51</t>
  </si>
  <si>
    <t>An Act to make legal aid and advice in England and Wales, and in the case of members of the forces legal advice elsewhere, more readily available for persons of small or moderate means, to enable the cost of legal aid or advice for such persons to be defrayed wholly or partly out of moneys provided by Parliament, and for purposes connected therewith</t>
  </si>
  <si>
    <t>Isle of Man (Detention) Act 1941 c. 16</t>
  </si>
  <si>
    <t>An Act to enable persons detained under powers conferred under the Emergency Powers (Defence) Acts, 1939 and 1940, or the Aliens Restriction Act, 1914, to be removed to and detained in the Isle of Man</t>
  </si>
  <si>
    <t>Indian Divorce Act, 1945 c. 5</t>
  </si>
  <si>
    <t>An Act to validate certain proceedings for dissolution of marriage in the High Court in Bombay</t>
  </si>
  <si>
    <t>Inshore Fishing Industry Act, 1945 c. 11</t>
  </si>
  <si>
    <t>An Act to authorise the provision of financial assistance to inshore fishermen and persons desiring to engage in the inshore fishing industry</t>
  </si>
  <si>
    <t>White Fish and Herring Industries Act, 1948 c. 51</t>
  </si>
  <si>
    <t>An Act to provide for regulating the mesh of fishing nets, for licensing fishing in the North Sea, for giving financial assistance or further financial assistance to inshore fishermen and persons desiring to engage in the inshore fishing industry, to co-operative societies and organisations of fishermen and to the Herring Industry Board, for amending the Herring Industry Acts, 1935 to 1944, and for purposes connected with the matters aforesaid</t>
  </si>
  <si>
    <t>Restriction of Ribbon Development (Temporary Development) Act 1943 c. 34</t>
  </si>
  <si>
    <t>An Act to make provision about travel concessions; and for connected purposes.</t>
  </si>
  <si>
    <t>An Act to extend the making of contributions under section one of the Housing (Financial Provisions) (Scotland) Act, 1938, as respects new housing accommodation provided by local authorities before the first day of October, nineteen hundred and forty-seven; to suspend temporarily the holding of local inquiries in respect of certain compulsory purchase orders; to provide for grants and advances to the housing association approved for the purposes of section two of the aforesaid Act; and to make provision with regard to the superannuation of the employees of the said association, and for purposes connected with the matters aforesaid</t>
  </si>
  <si>
    <t>Welsh Church (Burial Grounds) Act, 1945 c. 27</t>
  </si>
  <si>
    <t>An Act to amend the provisions of the Welsh Church Act, 1914, relating to burial grounds and for purposes connected therewith</t>
  </si>
  <si>
    <t>Herring Industry Act, 1944 c. 32</t>
  </si>
  <si>
    <t>An Act to authorise the giving of further financial assistance to the Herring Industry Board and to herring fishermen and persons desiring to engage in the herring industry, to amend the Herring Industry Acts, 1935 and 1938, and for purposes connected with the matters aforesaid</t>
  </si>
  <si>
    <t>Lands Tribunal Act, 1949 c. 42</t>
  </si>
  <si>
    <t>An Act to establish new tribunals to determine in place of official arbitrators and others certain questions relating to compensation for the compulsory acquisition of land and other matters, to amend the Acquisition of Land (Assessment of Compensation) Act, 1919, with respect to the failure to deliver a notice of claim, and for purposes connected therewith</t>
  </si>
  <si>
    <t>Evidence and Powers of Attorney Act 1943 c. 18</t>
  </si>
  <si>
    <t>An Act to amend the Evidence and Powers of Attorney Act, 1940, to provide for the proof of notarial acts of certain foreign, diplomatic and consular representatives, and for purposes connected therewith</t>
  </si>
  <si>
    <t>Appellate Jurisdiction Act, 1947 c. 11</t>
  </si>
  <si>
    <t>An Act to authorise the appointment of additional Lords of Appeal in Ordinary</t>
  </si>
  <si>
    <t>Judges Pensions (India and Burma) Act, 1948 c. 4</t>
  </si>
  <si>
    <t>An Act to make provision about the Learning and Skills Council for England; to make provision about institutions within the further education sector; to make provision with respect to industrial training levies; to make provision about the formation of, and investment in, companies and charitable incorporated organisations by higher education corporations; to enable the making of Assembly Measures in relation to the field of education and training; and for connected purposes.</t>
  </si>
  <si>
    <t>Sale of Student Loans Act 2008 c.10</t>
  </si>
  <si>
    <t>An Act to enable the sale of rights to repayments of student loans; and for connected purposes.</t>
  </si>
  <si>
    <t>Special Educational Needs (Information) Act 2008 c.11</t>
  </si>
  <si>
    <t>An Act to amend the Education Act 1996 in relation to the provision and publication of information about children who have special educational needs; and for connected purposes. </t>
  </si>
  <si>
    <t>Education and Skills Act 2008 c.25</t>
  </si>
  <si>
    <t>An Act to make provision about education and training; and for connected purposes.</t>
  </si>
  <si>
    <t>Natural Environment and Rural Communities Act 2006 c.16</t>
  </si>
  <si>
    <t>An Act to make provision about bodies concerned with the natural environment and rural communities; to make provision in connection with wildlife, sites of special scientific interest, National Parks and the Broads; to amend the law relating to rights of way; to make provision as to the Inland Waterways Amenity Advisory Council; to provide for flexible administrative arrangements in connection with functions relating to the environment and rural affairs and certain other functions; and for connected purposes.</t>
  </si>
  <si>
    <t>Climate Change Act 2008 c.27</t>
  </si>
  <si>
    <t>An Act to make provision for promoting economy and efficiency in the carrying on of the work of public and certain other schools under war conditions</t>
  </si>
  <si>
    <t>Housing (Temporary Accommodation) Act, 1944 c. 36</t>
  </si>
  <si>
    <t>An Act to make provision for temporary housing accommodation, and for purposes connected therewith</t>
  </si>
  <si>
    <t>Housing (Scotland) Act, 1944 c. 39</t>
  </si>
  <si>
    <t>An Act to make provision about immigration and asylum; and for connected purposes.</t>
  </si>
  <si>
    <t>Employment Act 2008 c.24</t>
  </si>
  <si>
    <t>An Act to make provision about the procedure for the resolution of employment disputes; to provide for compensation for financial loss in cases of unlawful underpayment or non-payment; to make provision about the enforcement of minimum wages legislation and the application of the national minimum wage to Cadet Force Adult Volunteers and voluntary workers; to make provision about the enforcement of offences under the Employment Agencies Act 1973; to make provision about the right of trade unions to expel or exclude members on the grounds of membership of a political party; and for connected purposes.</t>
  </si>
  <si>
    <t>Pensions Act 2008 c.30</t>
  </si>
  <si>
    <t>An Act to make provision relating to pensions; and for connected purposes.</t>
  </si>
  <si>
    <t>Education and Inspections Act 2006 c.40</t>
  </si>
  <si>
    <t>An Act to make provision about primary, secondary and further education and about training; to make provision about food or drink provided on school premises or in connection with the provision of education or childcare; to provide for the establishment of an Office for Standards in Education, Children’s Services and Skills and the appointment of Her Majesty’s Chief Inspector of Education, Children’s Services and Skills and make provision about the functions of that Office and that Chief Inspector; to provide for the amendment of references to local education authorities and children’s services authorities; to amend section 29 of the Leasehold Reform Act 1967 in relation to university bodies; and for connected purposes.</t>
  </si>
  <si>
    <t>Further Education and Training Act 2007 c.25</t>
  </si>
  <si>
    <t>An Act to enable the Trustees of the British Museum to lend the Lacock Abbey Magna Carta, for a period not exceeding two years, for public exhibition in the Library of Congress of the United States of America</t>
  </si>
  <si>
    <t>Festival of Britain (Supplementary Provisions) Act, 1949 c. 102</t>
  </si>
  <si>
    <t>An Act to make, in connection with the Festival of Britain, 1951, provision for festival gardens in Battersea Park and further provision as respects river traffic and as respects buildings, structures, works and entertainments; and for purposes connected therewith</t>
  </si>
  <si>
    <t>Bank of England Act, 1946 c. 27</t>
  </si>
  <si>
    <t>An Act to bring the capital stock of the Bank of England into public ownership and bring the Bank under public control, to make provision with respect to the relations between the Treasury, the Bank of England and other banks and for purposes connected with the matters aforesaid</t>
  </si>
  <si>
    <t>British Settlements Act, 1945 c. 7</t>
  </si>
  <si>
    <t>An Act to enable the powers conferred by the British Settlements Act, 1887, on His Majesty in Council to be delegated as well by Order of His Majesty in Council as by an instrument passed under the Great Seal of the United Kingdom, and to amend the provisions of that Act with respect to the persons to whom those powers may be delegated</t>
  </si>
  <si>
    <t>Cotton (Centralised Buying) Act, 1947 c. 26</t>
  </si>
  <si>
    <t>An Act to make provision for centralised buying, selling and distribution of raw cotton, for the establishment of a Commission for that purpose and for the purpose of research in connection with raw cotton and its manufacture, and for matters connected therewith</t>
  </si>
  <si>
    <t>Fire Services (Emergency Provisions) Act 1941 c. 22</t>
  </si>
  <si>
    <t>An Act to provide for the reorganisation and improvement of the fire services of Great Britain, and for purposes connected with the matters aforesaid</t>
  </si>
  <si>
    <t>Police and Firemen (War Service) Act, 1944 c. 22</t>
  </si>
  <si>
    <t>An Act to amend the Police and Firemen (War Service) Act, 1939, and, in connection therewith, to Amend certain other enactments</t>
  </si>
  <si>
    <t>An Act to amend the law with respect to rating and charging for water supplies in Scotland; to amend Part V of the Local Government Act, 1948, with respect to the ascertainment of the standard amounts thereunder in Scotland; to increase the financial assistance that may be given to local authorities in Scotland under the Rural Water Supplies and Sewerage Act, 1944; to amend the Water (Scotland) Act, 1946; and for purposes connected with the matters aforesaid</t>
  </si>
  <si>
    <t>Probation Officers (Superannuation) Act, 1947 c. 38</t>
  </si>
  <si>
    <t>An Act to make fresh provision with respect to the payment of superannuation allowances and gratuities to or in respect of probation officers and certain former probation officers and to make provision with respect to the payment of such allowances and gratuities to or in respect of clerks appointed to assist probation officers in the performance of their duties</t>
  </si>
  <si>
    <t>Chartered and Other Bodies (Resumption of Elections) Act, 1945 c. 6</t>
  </si>
  <si>
    <t>An Act to provide for the holding of elections of members or officers of certain bodies in cases where elections have been postponed under the Chartered and Other Bodies (Temporary Provisions) Acts, 1939 and 1941; for validating elections held after such postponement; for amending the said Acts and removing doubts arising thereon; and for purposes connected with the matters aforesaid</t>
  </si>
  <si>
    <t>Wages Councils Act, 1948 c. 7</t>
  </si>
  <si>
    <t>An Act to repeal Part I of the Road Haulage Wages Act, 1938, and, so far as it relates to the Central Board established under the said Part I, the Holidays with Pay Act, 1938, to convert the said Central Board and any order in force under the said enactments (so far as repealed) into a wages council and a wages regulation order under the Wages Councils Act, 1945, to amend the last-mentioned Act in certain respects, and for purposes connected with the matters aforesaid</t>
  </si>
  <si>
    <t>British Museum Act, 1946 c. 56</t>
  </si>
  <si>
    <t>An Act to confirm and give effect to an agreement made between the Treasury and the Ministry of Finance for Northern Ireland with a view to assimilating the burdens on the Exchequer of the United Kingdom and the Exchequer of Northern Ireland in respect of social insurance and allied services.</t>
  </si>
  <si>
    <t>Cotton Spinning (Re-equipment Subsidy) Act, 1948 c. 31</t>
  </si>
  <si>
    <t>An Act to provide for the payment of grants out of moneys provided by Parliament in respect of the re-equipment or modernisation of cotton spinning concerns and for purposes connected therewith</t>
  </si>
  <si>
    <t>India (Estate Duty) Act, 1945 c. 7</t>
  </si>
  <si>
    <t>An Act to authorize the imposition of estate duties in India and to make provision as to the distribution of the net proceeds thereof.</t>
  </si>
  <si>
    <t>Representation of the People Act, 1945 c. 5</t>
  </si>
  <si>
    <t>An Act to amend the law relating to parliamentary and local government franchises, and the registration of parliamentary and local government electors, to provide for the resumption of local elections, and otherwise to amend the law relating to parliamentary and local government elections, including the redistribution of seats at parliamentary elections</t>
  </si>
  <si>
    <t>Representation of the People Act, 1948, c. 65</t>
  </si>
  <si>
    <t>An Act to amend the law relating to parliamentary and local government elections and to corrupt and illegal practices, and for purposes connected therewith</t>
  </si>
  <si>
    <t>Representation of the People Act, 1949 c. 68</t>
  </si>
  <si>
    <t>An Act to apply certain sums out of the Consolidated Fund to the service of the years ending on the thirty-first day of March, one thousand nine hundred and forty-six and one thousand nine hundred and forty-seven</t>
  </si>
  <si>
    <t>Appropriation Act, 1946 c. 65</t>
  </si>
  <si>
    <t>An Act to enable effect to be given to an International Convention for the Safety of Life at Sea, signed in London on the tenth day of June, nineteen hundred and forty-eight; to amend the provisions of the Merchant Shipping Acts, 1894 to 1948, relating to the construction of passenger steamers, to life-saving appliances, wireless and radio navigational aids and to other matters affected by the said Convention, and to amend the provisions of those Acts relating to fees.</t>
  </si>
  <si>
    <t>Public Works Loans Act 1941 c. 14</t>
  </si>
  <si>
    <t>Public Works Loans Act, 1944 c. 16</t>
  </si>
  <si>
    <t>An Act to grant money for the purpose of certain local loans out of the Local Loans Fund and for other purposes relating to local loans, and to enable the functions of the secretary of the Public Works Loan Commissioners to be performed, in the event of his inability to act, by an assistant secretary</t>
  </si>
  <si>
    <t>Public Works Loans (No. 2) Act, 1946 c. 75</t>
  </si>
  <si>
    <t>An Act to grant money for the purpose of certain local loans out of the Local Loans Fund; to make provision as to the Public Works Loan Commissioners' entering into undertakings to grant loans; and to repeal the provisions of section ninety-two of the Housing Act, 1936, and of section seventy-three of the Housing (Scotland) Act, 1925, as to the minimum rate of interest therein mentioned</t>
  </si>
  <si>
    <t>Public Works Loans Act, 1947 c. 13</t>
  </si>
  <si>
    <t>An Act to grant money for the purpose of certain local loans out of the Local Loans Fund and for other purposes relating to local loans</t>
  </si>
  <si>
    <t>Public Works Loans Act, 1948 c. 48</t>
  </si>
  <si>
    <t>Special Roads Act, 1949 c. 32</t>
  </si>
  <si>
    <t>An Act to provide for the construction of roads reserved for special classes of traffic; to amend the law relating to trunk roads; and for purposes connected with the matters aforesaid</t>
  </si>
  <si>
    <t>An Act to apply a sum out of the Consolidated Fund to the service of the year ending on the thirty-first day of March, one thousand nine hundred and forty-five</t>
  </si>
  <si>
    <t>Consolidated Fund (No. 1) Act, 1944 c. 4</t>
  </si>
  <si>
    <t>An Act to apply certain sums out of the Consolidated Fund to the service of the years ending on the thirty-first day of March, one thousand nine hundred and forty-four and one thousand nine hundred and forty-five</t>
  </si>
  <si>
    <t>Consolidated Fund (No. 2) Act, 1944 c. 17</t>
  </si>
  <si>
    <t>Consolidated Fund (No. 3) Act, 1944 c. 20</t>
  </si>
  <si>
    <t>Appropriation Act, 1944 c. 30</t>
  </si>
  <si>
    <t>An Act to apply certain sums out of the Consolidated Fund to the service of the years ending on the thirty-first day of March, one thousand nine-hundred and forty-three and one thousand nine hundred and forty-five, and to appropriate the Supplies granted in this Session of Parliament</t>
  </si>
  <si>
    <t>Appropriation (No. 2) Act, 1944 c. 37</t>
  </si>
  <si>
    <t>An Act to apply a sum out of the Consolidated Fund to the service of the year ending on the thirty-first day of March, one thousand nine hundred and forty-five, and to appropriate the further Supplies granted in this Session of Parliament</t>
  </si>
  <si>
    <t>Consolidated Fund (No. 2) Act, 1945 c. 4</t>
  </si>
  <si>
    <t>An Act to apply certain sums out of the Consolidated Fund to the service of the years ending on the thirty-first day of March, one thousand nine hundred and forty-five and one thousand nine hundred and forty-six</t>
  </si>
  <si>
    <t>Consolidated Fund (No. 1) Act, 1945 c. 4</t>
  </si>
  <si>
    <t>An Act to apply a sum out of the Consolidated Fund to the service of the year ending on the thirty-first day of March, one thousand nine hundred and forty-six</t>
  </si>
  <si>
    <t>Consolidated Fund (No. 3) Act, 1945 c. 13</t>
  </si>
  <si>
    <t>Appropriation Act, 1945 c. 25</t>
  </si>
  <si>
    <t>An Act to apply a sum out of the Consolidated Fund to the service of the year ending on the thirty-first day of March, one thousand nine hundred and forty-six, and to appropriate the Supplies granted in this Session of Parliament</t>
  </si>
  <si>
    <t>Consolidated Fund (No. 1) Act, 1946 c. 33</t>
  </si>
  <si>
    <t>An Act to apply a sum out of the Consolidated Fund to the service of the Year ending on the thirty-first day of March, one thousand nine hundred and forty-three</t>
  </si>
  <si>
    <t>Appropriation Act 1942 c. 27</t>
  </si>
  <si>
    <t>An Act to apply a sum out of the Consolidated Fund to the service of the year ending on the thirty-first day of March, one thousand nine hundred and forty-three, and to appropriate the Supplies granted in this Session of Parliament</t>
  </si>
  <si>
    <t>Appropriation (No. 2) Act 1942 c. 33</t>
  </si>
  <si>
    <t>An Act to apply a sum out of the Consolidated Fund to the service of the year ending on the thirty-first day of March, one thousand nine hundred and forty-three, and to appropriate the further Supplies granted in this Session of Parliament</t>
  </si>
  <si>
    <t>Appropriation (No. 3) Act 1942 c. 34</t>
  </si>
  <si>
    <t>Consolidated Fund (No. 1) Act 1943 c. 4</t>
  </si>
  <si>
    <t>An Act to apply certain sums out of the Consolidated Fund to the service of the years ending on the thirty-first day of March, one thousand nine hundred and forty-three and one thousand nine hundred and forty-four</t>
  </si>
  <si>
    <t>Consolidated Fund (No. 2) Act 1943 c. 11</t>
  </si>
  <si>
    <t>Consolidated Fund (No. 3) Act 1943 c. 20</t>
  </si>
  <si>
    <t>An Act to apply a sum out of the Consolidated Fund to the service of the year ending on the thirty-first day of March, one thousand nine hundred and forty-four</t>
  </si>
  <si>
    <t>Appropriation Act 1943 c. 31</t>
  </si>
  <si>
    <t>An Act to apply certain sums out of the Consolidated Fund to the service of the years ending on the thirty-first day of March, one thousand nine hundred and forty-two and one thousand nine hundred and forty-four, and to appropriate the Supplies granted in this Session of Parliament</t>
  </si>
  <si>
    <t>Appropriation (No. 2) Act 1943 c. 41</t>
  </si>
  <si>
    <t>An Act to apply a sum out of the Consolidated Fund to the service of the year ending on the thirty-first day of March, one thousand nine hundred and forty-four, and to appropriate the further Supplies granted in this Session of Parliament</t>
  </si>
  <si>
    <t>Consolidated Fund (No. 1) Act, 1944 (Session 2) c. 1</t>
  </si>
  <si>
    <t>An Act to provide for an additional type of birth certificate</t>
  </si>
  <si>
    <t>National Theatre Act, 1949 c. 16</t>
  </si>
  <si>
    <t>An Act to authorise the Treasury to contribute towards the cost of a national theatre, and for purposes connected therewith.</t>
  </si>
  <si>
    <t>Consolidated Fund (No. 1) Act 1941 (Session 2) c. 2</t>
  </si>
  <si>
    <t>An Act to apply a sun out of the Consolidated Fund to the service of the year ending on the thirty-first day of March, one thousand nine hundred and forty-two</t>
  </si>
  <si>
    <t>Consolidated Fund (No. 1) Act 1941 c. 6</t>
  </si>
  <si>
    <t>An Act to apply certain sums out of the Consolidated Fund to the service of the years ending on the thirty-first day of March, one thousand nine hundred and forty-one and one thousand nine hundred and forty-two</t>
  </si>
  <si>
    <t>Consolidated Fund (No. 2) Act 1941 c. 9</t>
  </si>
  <si>
    <t>Consolidated Fund (No. 3) Act 1941 c. 26</t>
  </si>
  <si>
    <t>An Act to apply a sum out of the Consolidated Fund to the service of the year ending on the thirty-first day of March, one thousand nine hundred and forty-two.</t>
  </si>
  <si>
    <t>Appropriation Act 1941 c. 38</t>
  </si>
  <si>
    <t>An Act to apply a sum out of the Consolidated Fund to the service of the year ending on the thirty-first day of March one thousand nine hundred and forty-two, and to appropriate the Supplies granted in this Session of Parliament</t>
  </si>
  <si>
    <t>Appropriation (No. 2) Act 1941 c. 43</t>
  </si>
  <si>
    <t>An Act to apply a sum out of the Consolidated Fund to the service of the year ending on the thirty-first day of March, one thousand nine hundred and forty-two, and to appropriate the further Supplies granted in this Session of Parliament</t>
  </si>
  <si>
    <t>Consolidated Fund (No. 2) Act 1942 c. 12</t>
  </si>
  <si>
    <t>An Act to apply certain sums out of the Consolidated Fund to the service of the years ending on the thirty-first day of March, one thousand nine hundred and forty-two and one thousand nine hundred and forty-three</t>
  </si>
  <si>
    <t>Consolidated Fund (No. 3) Act 1942 c. 22</t>
  </si>
  <si>
    <t>Electricity Act, 1947 c. 54</t>
  </si>
  <si>
    <t>An Act to provide for the establishment of a British Electricity Authority and Area Electricity Boards and for the exercise and performance by that Authority and those Boards and the North of Scotland Hydro-Electric Board of functions relating to the supply of electricity and certain other matters; for the transfer to the said Authority or any such Board as aforesaid of property, rights, obligations and liabilities of electricity undertakers and other bodies; to amend the law relating to the supply of electricity; to make certain consequential provision as to income tax; and for purposes connected with the matters aforesaid</t>
  </si>
  <si>
    <t>Gas Act, 1948 c. 67</t>
  </si>
  <si>
    <t>An Act to provide for the establishment of Area Gas Boards and a Gas Council and for the exercise and performance by those Boards and that Council of functions relating to the supply of gas and coke and certain other matters; for the transfer to such Boards as aforesaid and to the said Council of property, rights, obligations and liabilities of gas undertakers and other persons; for co-ordinating the activities of Area Gas Boards and the National Coal Board relating to carbonization; to amend the law relating to the supply of gas; to make certain consequential provision as to income tax; and for purposes connected with the matters aforesaid.</t>
  </si>
  <si>
    <t>Coal (Concurrent Leases) Act 1942 c. 19</t>
  </si>
  <si>
    <t>An Act to exclude from retention under section five of the Coal Act, 1938, interests arising under certain concurrent leases, and for purposes connected therewith</t>
  </si>
  <si>
    <t>Coal Act 1943 c. 38</t>
  </si>
  <si>
    <t>An Act to amend the Coal Act, 1938, and dissolve the Coal Mines National Industrial Board</t>
  </si>
  <si>
    <t>Coal Industry Nationalisation Act, 1946 c. 59</t>
  </si>
  <si>
    <t>An Act to establish public ownership and control of the coal-mining industry and certain allied activities; and for purposes connected therewith</t>
  </si>
  <si>
    <t>Coal Industry Act, 1949. c. 53</t>
  </si>
  <si>
    <t>Births and Deaths Registration Act, 1947 c. 12</t>
  </si>
  <si>
    <t>An Act to amend the provisions of the Education (Scotland) Act, 1946, relating to attendance at junior colleges, to the powers of education authorities to provide education for pupils belonging to the areas of other authorities and to enable persons to take advantage of educational facilities and to other matters; and to amend the provisions of other Acts relating to defective children and the employment of children</t>
  </si>
  <si>
    <t>Rural Water Supplies and Sewerage Act, 1944 c. 26</t>
  </si>
  <si>
    <t>An Act to make provision as to water supplies, sewerage and sewage disposal in rural localities, and to make expenses incurred by rural district councils in connection with water supply, sewerage and sewage disposal general expenses</t>
  </si>
  <si>
    <t>Coast Protection Act, 1949 c. 74</t>
  </si>
  <si>
    <t>An Act to amend the law relating to the protection of the coast of Great Britain against erosion and encroachment by the sea; to provide for the restriction and removal of works detrimental to navigation; to transfer the management of Crown foreshore from the Minister of Transport to the Commissioners of Crown Lands; and for purposes connected with the matters aforesaid</t>
  </si>
  <si>
    <t>Atomic Energy Act, 1946 c. 80</t>
  </si>
  <si>
    <t>An Act to provide for the development of atomic energy and the control of such development and for purposes connected therewith</t>
  </si>
  <si>
    <t>Radioactive Substances Act, 1948 c. 37</t>
  </si>
  <si>
    <t>An Act to make provision with respect to radioactive substances and certain apparatus producing radiation</t>
  </si>
  <si>
    <t>Hydro-Electric Development (Scotland) Act 1943 c. 32</t>
  </si>
  <si>
    <t>An Act to provide for the establishment of a Board for the development of supplies of electricity in the North of Scotland; to authorise the Board to generate and supply electricity and for purposes connected with the matters aforesaid</t>
  </si>
  <si>
    <t>Hydro-Electric Undertakings (Valuation for Rating) (Scotland) Act, 1945 c. 34</t>
  </si>
  <si>
    <t>An Act to amend the law of Scotland with regard to the valuation for rating of hydro-electric undertakings and for purposes connected therewith</t>
  </si>
  <si>
    <t>Disposal of Uncollected Goods Act, 1952 c. 43</t>
  </si>
  <si>
    <t>Education (Scotland) Act, 1945 c. 37</t>
  </si>
  <si>
    <t>An Act to amend the law relating to education in Scotland</t>
  </si>
  <si>
    <t>Education Act, 1946 c. 50</t>
  </si>
  <si>
    <t>An Act to amend and supplement the law relating to education, and to amend the law relating to the execution of the Public Libraries Acts, 1892 to 1919</t>
  </si>
  <si>
    <t>Education (Scotland) Act, 1946 c. 72</t>
  </si>
  <si>
    <t>Universities and Colleges (Trusts) Act 1943 c. 9</t>
  </si>
  <si>
    <t>An Act to make provision as to trust property held by or on behalf of certain universities and colleges or for purposes connected with those universities and colleges</t>
  </si>
  <si>
    <t>Education (Scotland) Act 1942 c. 5</t>
  </si>
  <si>
    <t>An Act to amend the law of Scotland regarding the provision by education authorities of food and clothing to school children</t>
  </si>
  <si>
    <t>Teachers (Superannuation) Act, 1945 c. 14</t>
  </si>
  <si>
    <t>An Act to amend the definition of contributory service for the purposes of the Teachers (Superannuation) Act, 1925, to extend the enactments relating to the superannuation of teachers to certain persons employed in connection with the provision of educational services otherwise than as teachers, and to make other amendments of the law relating to the superannuation of teachers and such persons as aforesaid</t>
  </si>
  <si>
    <t>Education (Miscellaneous Provisions) Act, 1948 c. 40</t>
  </si>
  <si>
    <t>An Act to amend the Education Acts, 1944 and 1946, the Endowed Schools Acts, 1869 to 1908, the provisions of the Mental Deficiency Act, 1913, as to children incapable of receiving education, and the provision of the Children and Young Persons Act, 1933, as to the minimum age of employment</t>
  </si>
  <si>
    <t>Education (Scotland) Act, 1949 c. 19</t>
  </si>
  <si>
    <t>An Act to amend the Mental Health Act 1983, the Domestic Violence, Crime and Victims Act 2004 and the Mental Capacity Act 2005 in relation to mentally disordered persons; to amend section 40 of the Mental Capacity Act 2005; and for connected purposes.</t>
  </si>
  <si>
    <t>Racial and Religious Hatred Act 2006 c.1</t>
  </si>
  <si>
    <t>An Act to make provision about offences involving stirring up hatred against persons on racial or religious grounds.</t>
  </si>
  <si>
    <t>Planning-gain Supplement (Preparations) Act 2007 c.2</t>
  </si>
  <si>
    <t>An Act to permit expenditure in preparation for the imposition of a tax on the increase in the value of land resulting from the grant of permission for development.</t>
  </si>
  <si>
    <t>Digital Switchover (Disclosure of Information) Act 2007 c.8</t>
  </si>
  <si>
    <t>An Act to make provision about the disclosure of certain information for purposes connected with digital switchover.</t>
  </si>
  <si>
    <t>An Act to make further provision as to compensation in respect of the compulsory acquisition of land, and as to other matters relating to the acquisition, appropriation and disposal of land by public authorities; to make provision as to proceedings in respect of certain matters arising under the Town and Country Planning Acts, 1947 to 1954, and the Town and Country Planning (Scotland) Acts, 1947 to 1954, as to applications for planning permission under those Acts, and as to enforcement notices thereunder; to make further provision as to procedure in connection with statutory inquiries, as to compensation for damage to requisitioned land, and as to advances to highway authorities in respect of land acquired for highways; and for purposes connected with the matters aforesaid</t>
  </si>
  <si>
    <t>Dangerous Drugs Act, 1951 c. 48</t>
  </si>
  <si>
    <t>An Act to consolidate the Dangerous Drugs Acts, 1920 to 1950, and section twenty-eight of the Pharmacy and Poisons Act, 1933</t>
  </si>
  <si>
    <t>Fire Services Act, 1951 c. 27</t>
  </si>
  <si>
    <t>An Act to amend sections twenty-six and twenty-seven of the Fire Services Act, 1947</t>
  </si>
  <si>
    <t>An Act to provide for the establishment and functions of the Charity Commission for England and Wales and the Charity Tribunal; to make other amendments of the law about charities, including provision about charitable incorporated organisations; to make further provision about public charitable collections and other fund-raising carried on in connection with charities and other institutions; to make other provision about the funding of such institutions; and for connected purposes.</t>
  </si>
  <si>
    <t>Planning and Energy Act 2008 c.21</t>
  </si>
  <si>
    <t>An Act to enable local planning authorities to set requirements for energy use and energy efficiency in local plans.</t>
  </si>
  <si>
    <t>Sustainable Communities Act 2007 c.23</t>
  </si>
  <si>
    <t>An Act to make provision about promoting the sustainability of local communities; and for connected purposes.</t>
  </si>
  <si>
    <t>Terrorism (Northern Ireland) Act 2006 c.4</t>
  </si>
  <si>
    <t>An Act to provide for Part 7 of the Terrorism Act 2000 to continue in force for a limited period after 18th February 2006 subject to modifications and to authorise the making of provision in connection with its ceasing to have effect; and for connected purposes.</t>
  </si>
  <si>
    <t>Terrorism Act 2006 c.11</t>
  </si>
  <si>
    <t>An Act to make provision for and about offences relating to conduct carried out, or capable of being carried out, for purposes connected with terrorism; to amend enactments relating to terrorism; to amend the Intelligence Services Act 1994 and the Regulation of Investigatory Powers Act 2000; and for connected purposes.</t>
  </si>
  <si>
    <t>Pensions Act 2007 c.22</t>
  </si>
  <si>
    <t>An Act to make provision about pensions and other benefits payable to persons in connection with bereavement or by reference to pensionable age; to make provision about the establishment and functions of the Personal Accounts Delivery Authority; and for connected purposes.</t>
  </si>
  <si>
    <t>Mental Health Act 2007 c.12</t>
  </si>
  <si>
    <t>An Act to extend the provisions of the Slaughter of Animals (Scotland) Act, 1928, to the slaughter of swine</t>
  </si>
  <si>
    <t>Agricultural Marketing Act, 1949 c. 38</t>
  </si>
  <si>
    <t>An Act to amend the Agricultural Marketing Acts, 1931 to 1933, and for purposes connected therewith</t>
  </si>
  <si>
    <t>Prevention of Damage by Pests Act, 1949. c. 55</t>
  </si>
  <si>
    <t>An Act to re-enact with modifications the Rats and Mice (Destruction) Act, 1919; to make permanent provision for preventing loss of food by infestation; and for purposes connected therewith</t>
  </si>
  <si>
    <t>Docking and Nicking of Horses Act, 1949. c. 70</t>
  </si>
  <si>
    <t>An Act to restrict the docking and nicking of horses and the importation of docked horses</t>
  </si>
  <si>
    <t>Catering Wages Act 1943 c. 24</t>
  </si>
  <si>
    <t>An Act to make provision for regulating the remuneration and conditions of employment of catering and other workers and, in connection therewith, for their health and welfare and the general improvement and development of the industries in which they are employed</t>
  </si>
  <si>
    <t>Wages Councils Act, 1945 c. 17</t>
  </si>
  <si>
    <t>An Act to provide for the establishment of wages councils, and otherwise for the regulation of the remuneration and conditions of employment of workers in certain circumstances.</t>
  </si>
  <si>
    <t>National Insurance (Industrial Injuries) Act, 1946 c. 62</t>
  </si>
  <si>
    <t>An Act to substitute for the Workmen's Compensation Acts, 1925 to 1945, a system of insurance against personal injury caused by accident arising out of and in the course of a person's employment and against prescribed diseases and injuries due to the nature of a person's employment, and for purposes connected therewith</t>
  </si>
  <si>
    <t>Factories Act, 1948 c. 55</t>
  </si>
  <si>
    <t>An Act to amend the Factories Act, 1937, and provide for matters consequential on the amendment of that Act</t>
  </si>
  <si>
    <t>Employment and Training Act, 1948 c. 46</t>
  </si>
  <si>
    <t>An Act to amend the enactments relating to agricultural holdings in Scotland; to make further provision for the improvement and development of agriculture and the use of agricultural land in Scotland; to authorise the making of grants towards the provision of houses and buildings for landholders and cottars in the Highlands and Islands; to extend the time for making applications for assistance under the Housing (Agricultural Population) (Scotland) Act, 1938; and for purposes connected with the matters aforesaid</t>
  </si>
  <si>
    <t>Agricultural Holdings Act, 1948 c. 63</t>
  </si>
  <si>
    <t>An Act to consolidate the Agricultural Holdings Act, 1923, Part III of the Agriculture Act, 1947, and certain other enactments relating to agricultural holdings, save, with respect to rights to compensation, in their application to certain cases determined by reference to past events</t>
  </si>
  <si>
    <t>Agriculture (Miscellaneous Provisions) Act, 1949 c. 37</t>
  </si>
  <si>
    <t>An Act to amend the law relating to agriculture, including certain enactments relating to milk and dairies</t>
  </si>
  <si>
    <t>Agriculture (Emergency Payments) Act, 1947 c. 32</t>
  </si>
  <si>
    <t>An Act to authorise the making out of moneys provided by Parliament of acreage payments in respect of crops grown in the year nineteen hundred and forty-seven on land affected by abnormal flooding; to amend the Hill Farming Act, 1946, as respects subsidy payments for sheep; and to authorise the making of advances in respect of such subsidy payments for the years nineteen hundred and forty-eight and nineteen hundred and forty-nine</t>
  </si>
  <si>
    <t>Food and Drugs (Milk and Dairies) Act, 1944 c. 29</t>
  </si>
  <si>
    <t>An Act to amend the provisions of the Food and Drugs Act, 1938, relating to Milk and Dairies Regulations and other matters connected therewith.</t>
  </si>
  <si>
    <t>Slaughter of Animals (Scotland) Act, 1949, and the Slaughter of Animals (Scotland) Act, 1928, and this Act may be cited together as the Slaughter of Animals (Scotland) Acts, 1928 and 1949 c. 52</t>
  </si>
  <si>
    <t>European Union (Amendment) Act 2008 c.7</t>
  </si>
  <si>
    <t>An Act to make provision in connection with the Treaty of Lisbon Amending the Treaty on European Union and the Treaty Establishing the European Community, signed at Lisbon on 13th December 2007.</t>
  </si>
  <si>
    <t>Counter-Terrorism Act 2008 c.28</t>
  </si>
  <si>
    <t>An Act to confer further powers to gather and share information for counter-terrorism and other purposes; to make further provision about the detention and questioning of terrorist suspects and the prosecution and punishment of terrorist offences; to impose notification requirements on persons convicted of such offences; to confer further powers to act against terrorist financing, money laundering and certain other activities; to provide for review of certain Treasury decisions and about evidence in, and other matters connected with, review proceedings; to amend the law relating to inquiries; to amend the definition of “terrorism”; to amend the enactments relating to terrorist offences, control orders and the forfeiture of terrorist cash; to provide for recovering the costs of policing at certain gas facilities; to amend provisions about the appointment of special advocates in Northern Ireland; and for connected purposes. </t>
  </si>
  <si>
    <t>Electoral Administration Act 2006 c.22</t>
  </si>
  <si>
    <t>An Act to make provision in relation to the registration of electors and the keeping of electoral registration information; standing for election; the administration and conduct of elections and referendums; and the regulation of political parties.</t>
  </si>
  <si>
    <t>Northern Ireland (Miscellaneous Provisions) Act 2006 c.33</t>
  </si>
  <si>
    <t>An Act to make provision about registration of electors and the Chief Electoral Officer for Northern Ireland; to amend the Northern Ireland Act 1998; to make provision about donations for political purposes; to extend the amnesty period for arms decommissioning in Northern Ireland; and to make miscellaneous amendments in the law relating to Northern Ireland.</t>
  </si>
  <si>
    <t>Parliamentary Costs Act 2006 c.37</t>
  </si>
  <si>
    <t>An Act to exclude county and district nursing associations and other similar organizations from the operation of Part II of the Nurses Act, 1943, and Part II of the Nurses (Scotland) Act, 1943</t>
  </si>
  <si>
    <t>Medical Practitioners and Pharmacists Act, 1947 c. 11</t>
  </si>
  <si>
    <t>An Act to make provision for the registration as medical practitioners or as pharmacists of certain persons having qualifications other than the United Kingdom qualifications required by the Medical Acts and the Pharmacy Acts, and to repeal certain provisions as to pharmacists in that behalf</t>
  </si>
  <si>
    <t>Nurses Act, 1949, and the Nurses Acts, 1919 to 1945 c. 73</t>
  </si>
  <si>
    <t>An Act to reconstitute the General Nursing Council for England and Wales and otherwise to amend the Nurses Acts, 1919 to 1945, and to make further provision with respect to the training of nurses for the sick</t>
  </si>
  <si>
    <t>Nurses (Scotland) Act, 1949 c. 95</t>
  </si>
  <si>
    <t>An Act to require the Secretary of State to report annually on total expenditure on international aid and on the breakdown of such aid, and in particular on progress towards the target for expenditure on official development assistance to constitute 0.7 per cent of gross national income; to require such reports to contain information about expenditure by country, about the proportion of expenditure in low income countries and about the effectiveness of aid expenditure and the transparency of international aid; and for connected purposes.</t>
  </si>
  <si>
    <t>International Tribunals (Sierra Leone) Act 2007 c.7</t>
  </si>
  <si>
    <t>An Act to confer power to make provision in relation to the Special Court for Sierra Leone corresponding to that made in relation to the International Criminal Court by sections 42 to 48 of the International Criminal Court Act 2001.</t>
  </si>
  <si>
    <t>European Communities (Finance) Act 2008 c.1</t>
  </si>
  <si>
    <t>An Act to amend the definition of “the Treaties” and “the Community Treaties” in section 1(2) of the European Communities Act 1972 so as to include the decision of 7th June 2007 of the Council on the Communities' system of own resources.</t>
  </si>
  <si>
    <t>An Act to amend the National Health Service Act, 1946, and the National Health Service (Scotland) Act, 1947, and otherwise to amend the law in relation to services provided under the said Acts</t>
  </si>
  <si>
    <t>National Health Service Act, 1946 c. 81</t>
  </si>
  <si>
    <t>An Act to provide for the establishment of a comprehensive health service for England and Wales, and for purposes connected therewith</t>
  </si>
  <si>
    <t>National Health Service (Scotland) Act, 1947 c. 27</t>
  </si>
  <si>
    <t>An Act to provide for the establishment of a comprehensive health service for Scotland, and for purposes connected therewith</t>
  </si>
  <si>
    <t>Pharmacy and Medicines Act 1941 c. 42</t>
  </si>
  <si>
    <t>An Act to amend the Pharmacy and Poisons Act, 1933, to prohibit certain advertisements relating to medical matters, and to amend the law relating to medicines</t>
  </si>
  <si>
    <t>Penicillin Act, 1947 c. 29</t>
  </si>
  <si>
    <t>An Act to control the sale and supply of penicillin and certain other substances</t>
  </si>
  <si>
    <t>Greenwich Hospital Act 1942 c. 35</t>
  </si>
  <si>
    <t>An Act to extend the powers of the Admiralty under section twenty of the Greenwich Hospital Act, 1865, with respect to the grant and allocation of pensions and pecuniary benefits in the case of persons employed for the purposes of Greenwich Hospital and otherwise to amend the said section; to provide, on the death of any such persons, for the distribution without probate or other proof of title of sums not exceeding one hundred pounds due to those persons or to their legal personal representatives; and for purposes connected with the matters aforesaid</t>
  </si>
  <si>
    <t>Greenwich Hospital Act, 1947 c. 5</t>
  </si>
  <si>
    <t>An Act to repeal certain restrictions on the amount of special Greenwich Hospital pensions and of expenditure out of Greenwich Hospital Funds for the education and maintenance of children, and to make further provision for the granting out of those Funds of widows' pensions, children's allowances and gratuities to dependants</t>
  </si>
  <si>
    <t>Nurses Act, 1945 c. 6</t>
  </si>
  <si>
    <t>An Act to establish the Homes and Communities Agency and make provision about it; to abolish the Urban Regeneration Agency and the Commission for the New Towns and make provision in connection with their abolition; to regulate social housing; to enable the abolition of the Housing Corporation; to make provision about sustainability certificates, landlord and tenant matters, building regulations and mobile homes; to make further provision about housing; and for connected purposes.</t>
  </si>
  <si>
    <t>London Olympic Games and Paralympic Games Act 2006 c.12</t>
  </si>
  <si>
    <t>An Act to make provision in connection with the Olympic Games and Paralympic Games that are to take place in London in the year 2012; to amend the Olympic Symbol etc. (Protection) Act 1995; and for connected purposes.</t>
  </si>
  <si>
    <t>Consumer Credit Act 2006 c.14</t>
  </si>
  <si>
    <t>An Act to make further and better provision for enabling persons handicapped by disablement to secure employment, or work on their own account, and for purposes connected therewith.</t>
  </si>
  <si>
    <t>Nurses Act 1943 c. 17</t>
  </si>
  <si>
    <t>An Act to provide for the enrolment of assistant nurses for the sick, to restrict the use of the name or title of nurse, to regulate agencies for the supply of nurses for the sick and to amend the Nurses Registration Act, 1919</t>
  </si>
  <si>
    <t>Nurses (Scotland) Act 1943 c. 33</t>
  </si>
  <si>
    <t>An Act to make provision in Scotland for the enrolment of assistant nurses for the sick, for the restriction of the use of the name or title of nurse, and for the regulation of agencies for the supply of nurses for the sick, and to amend the Nurses Registration (Scotland) Act, 1919</t>
  </si>
  <si>
    <t>Public Health (Scotland) Act, 1945 c. 15</t>
  </si>
  <si>
    <t>An Act to consolidate with amendments the provisions of Part IV of the Public Health (Scotland) Act, 1897, as amended by the Public Health Act, 1904, relating to epidemic, endemic or infectious diseases</t>
  </si>
  <si>
    <t>National Health Service (Amendment) Act, 1949 c. 93</t>
  </si>
  <si>
    <t>An Act to grant certain duties, to alter other duties and to make certain amendments in the law relating to the Public Revenue</t>
  </si>
  <si>
    <t>An Act to amend the Pensions (Navy, Army, Air Force and Mercantile Marine) Act, 1939, as respects mariners and other seafaring persons; to explain the meaning of "physical injury" in that Act and in the Personal Injuries (Emergency Provisions) Act, 1939, and to make a consequential amendment of section three of the last-mentioned Act</t>
  </si>
  <si>
    <t>War Damage (Amendment) Act 1942 c. 28</t>
  </si>
  <si>
    <t>An Act to amend the War Damage Act, 1941, and Part II and section sixteen of the War Risks Insurance Act, 1939</t>
  </si>
  <si>
    <t>War Damage (Amendment) Act 1943 c. 12</t>
  </si>
  <si>
    <t>An Act to amend subsection (1) of section four of the War Damage Act, 1941, and to make consequential amendments; and to supply certain omissions from the provisions enacted by that Act and the War Damage (Amendment) Act, 1942, as to rentcharges</t>
  </si>
  <si>
    <t>War Damage Act 1943 c. 21</t>
  </si>
  <si>
    <t>An Act to consolidate the War Damage Act, 1941, the War Damage (Amendment) Act, 1942, and the War Damage (Amendment) Act, 1943 (other than provisions thereof for amending the War Risks Insurance Act, 1939)</t>
  </si>
  <si>
    <t>War Damage (Public Utility Undertakings, &amp;c.) Act, 1949 c. 36</t>
  </si>
  <si>
    <t>An Act to repeal section seventy of the War Damage Act, 1943, to make provision with respect to war damage to immovable property, goods and commodities which belonged to certain undertakings or in which both such undertakings and others had interests and to war damage causing obstruction in waterways, to amend provisions of the said Act as respects such undertakings and otherwise in certain respects, and for purposes connected with the matters aforesaid</t>
  </si>
  <si>
    <t>Allied Powers (War Service) Act 1942 c. 29</t>
  </si>
  <si>
    <t>An Act to grant certain duties, to alter other duties, and to amend the law relating to the Public Revenue and the National Debt, and to make further provision in connection with Finance</t>
  </si>
  <si>
    <t>Finance Act 1942 c. 21</t>
  </si>
  <si>
    <t>Finance Act 1943 c. 28</t>
  </si>
  <si>
    <t>An Act to amend the Patents and Designs Acts, 1907 to 1942, and the Patents, Designs, Copyright and Trade Marks (Emergency) Act, 1939, in respect of matters arising out of hostilities or the communication of inventions and designs in accordance with agreements or arrangements with other countries</t>
  </si>
  <si>
    <t>Patents and Designs Act, 1949. c. 62</t>
  </si>
  <si>
    <t>An Act to amend the enactments relating to Patents and Designs and to provide for the appointment of an additional puisne judge of the High Court</t>
  </si>
  <si>
    <t>Patents Act, 1949. c. 87</t>
  </si>
  <si>
    <t>An Act to consolidate certain enactments relating to patents</t>
  </si>
  <si>
    <t>Registered Designs Act , 1949 c. 88</t>
  </si>
  <si>
    <t>An Act to consolidate certain enactments relating to registered designs</t>
  </si>
  <si>
    <t>Dog Racecourse Betting (Temporary Provisions) Act, 1947 c. 20</t>
  </si>
  <si>
    <t>An Act to make temporary provision for limiting betting on licensed dog racecourses to Saturdays and certain other days, for varying for those days the restrictions on the number of races on which and the time during which such betting may take place, and for purposes connected therewith</t>
  </si>
  <si>
    <t>Summer Time Act, 1947 c. 16</t>
  </si>
  <si>
    <t>An Act to amend the Summer Time Acts, 1922 and 1925</t>
  </si>
  <si>
    <t>War Damage Act 1941 c. 12</t>
  </si>
  <si>
    <t>An Act to make provision with respect to war damage to immovable properly and to goods</t>
  </si>
  <si>
    <t>Army and Air Force (Annual) Act 1941 c. 17</t>
  </si>
  <si>
    <t>Liabilities (War-Time Adjustment) Act 1941 c. 24</t>
  </si>
  <si>
    <t>An Act to provide for the arrangement or the adjustment and settlement of the affairs of persons financially affected by war circumstances; to amend the Courts (Emergency Powers) Acts, 1939 and 1940, and the Possession of Mortgaged Land (Emergency Provisions) Act, 1939; and for purposes connected with the matters aforesaid</t>
  </si>
  <si>
    <t>An Act to provide for the adjustment and settlement of debts and liabilities arising in certain areas and to amend the Liabilities (War-Time Adjustment) Act, 1941</t>
  </si>
  <si>
    <t>Civil Defence (Suspension of Powers) Act, 1945 c. 12</t>
  </si>
  <si>
    <t>An Act to suspend certain provisions of the Civil Defence Acts, 1937 and 1939</t>
  </si>
  <si>
    <t>Civil Defence Act, 1948 c. 5</t>
  </si>
  <si>
    <t>An Act to make further provision for civil defence</t>
  </si>
  <si>
    <t>Foreign Service Act 1943 c. 35</t>
  </si>
  <si>
    <t>An Act to make further provision as respects the superannuation benefits of members of His Majesty's foreign service, and to make such amendments of enactments as are consequential on the establishment and reorganization of that service.</t>
  </si>
  <si>
    <t>Forestry Act, 1945 c. 35</t>
  </si>
  <si>
    <t>An Act to make provision for the reconstitution of the Forestry Commission and as to the exercise of the functions of the Forestry Commissioners, the acquisition of land for forestry purposes and the management, use and disposal of land so acquired; and in connection with the matters aforesaid to amend the Forestry Acts, 1919 to 1927, and certain other enactments relating to the Forestry Commissioners</t>
  </si>
  <si>
    <t>National Loans Act 1941 c. 18</t>
  </si>
  <si>
    <t>An Act to extend the powers of the Treasury to raise money under section one of the National Loans Act, 1939, and substitute other provisions for the provisions of paragraph 1 of tHe Second Schedule to that Act</t>
  </si>
  <si>
    <t>National Loans Act 1942 c. 14</t>
  </si>
  <si>
    <t>An Act to extend the powers of the Treasury to raise money under section one of the National Loans Act, 1939</t>
  </si>
  <si>
    <t>National Loans Act 1943 c. 13</t>
  </si>
  <si>
    <t>National Loans Acts, 1939 to 1944 c. 19</t>
  </si>
  <si>
    <t>National Loans Act, 1945 c. 23</t>
  </si>
  <si>
    <t>An Act to extend the powers of the Treasury to raise money under section one of the National Loans Act, 1939, and to extend the powers of trustees of trustee savings banks to invest in securities issued to them under that Act moneys received by them in respect of special investments</t>
  </si>
  <si>
    <t>Finance Act 1941 c. 30</t>
  </si>
  <si>
    <t>An Act to make provision as respects works on land carried out during the war period, and uses of land begun during that period, which do not comply with building laws or planning control</t>
  </si>
  <si>
    <t>Statistics of Trade Act, 1947 c. 39</t>
  </si>
  <si>
    <t>An Act to enable certain government departments to obtain more readily the information necessary for the appreciation of economic trends and for the discharge of their functions; to consolidate and amend the law relating to the census of production; to provide for a census of distribution and other services; and for purposes connected with the matters aforesaid</t>
  </si>
  <si>
    <t>Agricultural Wages (Regulation) Act, 1947 c. 15</t>
  </si>
  <si>
    <t>An Act to transfer functions of agricultural wages committees to the Agricultural Wages Board and to the Scottish Agricultural Wages Board; to make further provision as to the fixing, cancelling and varying of minimum rates of agricultural wages, as to learners employed in agriculture, and as to agricultural workers disabled from earning the minimum rate of wages; to remove restrictions on the holidays which may be granted to agricultural workers under the Holidays with Pay Act, 1938; to extend the definition of "agriculture" in the enactments relating to the regulation of agricultural wages; and for purposes connected with the matters aforesaid</t>
  </si>
  <si>
    <t>Chartered and Other Bodies (Temporary Provisions) Act 1941 c. 19</t>
  </si>
  <si>
    <t>An Act to enable powers conferred by section two of the Chartered and Other Bodies (Temporary Provisions) Act, 1939, to be exercised with respect to certain bodies incorporated by Royal Charter</t>
  </si>
  <si>
    <t>Trustee (War Damage Insurance) Act 1941 c. 28</t>
  </si>
  <si>
    <t>An Act to remove doubts as to, and to supplement, the powers of trustees in relation to insurance against war damage</t>
  </si>
  <si>
    <t>Liabilities (War-Time Adjustment) Act, 1944 c. 40</t>
  </si>
  <si>
    <t>An Act to extend State management to new towns and to make further provision as respects State management districts; to amend the law relating to licensing justices and confirming and compensation authorities; to provide for the payment of allowances to members of licensing courts and courts of appeal in Scotland; to prohibit in certain cases the supply and consumption of intoxicating liquor outside the permitted hours and to amend the law as to permitted hours, and to make further provision as respects refreshment houses and spirit and wine dealers and as respects the removal of off-licences; to restrict the employment of persons under eighteen in bars; to amend the Licensing Planning (Temporary Provisions) Acts, 1945 and 1946, and to extend the provisions of the Finance Act, 1946, as to the suspension of justices' licences; to make further provision as to certain notices; to provide for the application of the licensing laws to the Isles of Scilly; and for purposes connected with the matters aforesaid</t>
  </si>
  <si>
    <t>Repair of War Damage Act 1941 c. 34</t>
  </si>
  <si>
    <t>An Act to amend the Housing (Emergency Powers) Act, 1939, and the Essential Buildings and Plant (Repair of War Damage) Act, 1939</t>
  </si>
  <si>
    <t>Town and Country Planning (Scotland) Act, 1945 c. 33</t>
  </si>
  <si>
    <t>An Act to make provision with respect to Scotland for the acquisition and development of land for planning purposes; for amending the law relating to town and country planning; for assessing by reference to 1939 prices compensation payable in connection with the acquisition of land for public purposes, and as to the rate of interest thereon; and for purposes connected with the matters aforesaid.</t>
  </si>
  <si>
    <t>Housing (Temporary Accommodation) Act, 1945 c. 39</t>
  </si>
  <si>
    <t>An Act to authorise the use of open space during a limited period for temporary housing accommodation, and for purposes connected therewith</t>
  </si>
  <si>
    <t>Building Restrictions (War-Time Contraventions) Act, 1946 c. 35</t>
  </si>
  <si>
    <t>An Act to amend the Housing (Scotland) Acts, 1925 to 1946; to promote the improvement of housing accommodation in Scotland by authorising the making of contributions out of the Exchequer and of grants by local authorities; to authorise the making out of the Exchequer of contributions in addition to the contributions payable under the Housing (Financial Provisions) (Scotland) Act, 1946, in certain cases, and of contributions in respect of the provision of hostels and of building experiments in Scotland; to extend and amend certain provisions of the Small Dwellings Acquisition Act, 1899, and the Building Materials and Housing Act, 1945, in their application to Scotland; and for purposes connected with the matters aforesaid</t>
  </si>
  <si>
    <t>New Towns Act, 1946 c. 68</t>
  </si>
  <si>
    <t>An Act to provide for the creation of new towns by means of development corporations, and for purposes connected therewith</t>
  </si>
  <si>
    <t>War Damage to Land (Scotland) Act 1941 c. 40</t>
  </si>
  <si>
    <t>An Act to make further provision with regard to the rights of landlords and tenants of lands and heritages in Scotland which have sustained war damage and to obligations to insure against war damage to such lands and heritages and to amend the War Damage to Land (Scotland) Act, 1939</t>
  </si>
  <si>
    <t>Landlord and Tenant (War Damage) (Amendment) Act 1941 c. 41</t>
  </si>
  <si>
    <t>An Act to amend the Landlord and Tenant (War Damage) Act, 1939</t>
  </si>
  <si>
    <t>Landlord and Tenant (Requisitioned Land) Act 1942 c. 13</t>
  </si>
  <si>
    <t>Town and Country Planning (Scotland) Act, 1947 c. 53</t>
  </si>
  <si>
    <t>An Act to make fresh provision with respect to Scotland for planning the development and use of land, for the grant of permission to develop land and for other powers of control over the use of land; to confer on public authorities additional powers in respect of the acquisition and development of land for planning and other purposes, and to amend the law relating to compensation in respect of the compulsory acquisition of land; to provide for payments out of central funds in respect of depreciation occasioned by planning restrictions; to secure the recovery for the benefit of the community of development charges in respect of certain new development; to provide for the payment of grants out of central funds in respect of expenses of local planning authorities in connection with the matters aforesaid; and for purposes connected with the matters aforesaid</t>
  </si>
  <si>
    <t>Housing Act, 1949 c. 60</t>
  </si>
  <si>
    <t>An Act to amend the Housing Act, 1936; to promote the improvement of housing accommodation by authorising the making of contributions out of the Exchequer and of grants by local authorities; to amend the Housing (Financial and Miscellaneous Provisions) Act, 1946, with respect to the amounts of contributions payable thereunder out of the Exchequer, and certain other enactments relating to the making of contributions out of the Exchequer in respect of the provision of housing accommodation; to authorise the making out of the Exchequer of contributions in respect of the provision of hostels and of grants in respect of building experiments; to extend and amend other enactments relating to housing and domestic water supply; and for purposes connected with the matters aforesaid</t>
  </si>
  <si>
    <t>Housing (Scotland) Act, 1949, and the Housing (Scotland) Acts, 1925 to 1946 c. 61</t>
  </si>
  <si>
    <t>An Act to prohibit the borrowing of money by local authorities otherwise than from the Public Works Loan Commissioners, to amend section five of the Public Works Loans Act, 1941, and to make further provision with respect to local loans and the borrowing powers of local authorities</t>
  </si>
  <si>
    <t>Local Government (Boundary Commission) Act, 1945 c. 38</t>
  </si>
  <si>
    <t>An Act to make fresh provision for the making of contributions out of the Exchequer and by local authorities in respect of housing accommodation provided for the working classes in Scotland and for the making of payments and advances to the housing association approved for the purposes of section two of the Housing (Financial Provisions) (Scotland) Act, 1938; to amend Part II of the Housing (Agricultural Population) (Scotland) Act, 1938; to amend the provisions of the Housing (Scotland) Acts, 1925 to 1944, relating to the making of contributions in respect of housing accommodation, to housing accounts, and to the disposal of land; to enable county councils to provide housing accommodation outside their districts; and for purposes connected with the matters aforesaid</t>
  </si>
  <si>
    <t>Town and Country Planning Act, 1947 c .51</t>
  </si>
  <si>
    <t>An Act to make fresh provision for planning the development and use of land, for the grant of permission to develop land and for other powers of control over the use of land; to confer on public authorities additional powers in respect of the acquisition and development of land for planning and other purposes, and to amend the law relating to compensation in respect of the compulsory acquisition of land; to provide for payments out of central funds in respect of depreciation occasioned by planning restrictions; to secure the recovery for the benefit of the community of development charges in respect of certain new development; to provide for the payment of grants out of central funds in respect of expenses of local authorities in connection with the matters aforesaid; and for purposes connected with the matters aforesaid</t>
  </si>
  <si>
    <t>An Act to modify the requirements of the enactments relating to public notaries with respect to articled clerks who have been engaged in war service</t>
  </si>
  <si>
    <t>Licensing Planning (Temporary Provisions) Act, 1945 c. 15</t>
  </si>
  <si>
    <t>An Act to make temporary provision as to justices' licences in war-damaged areas and certain areas related to war-damaged areas</t>
  </si>
  <si>
    <t>Air Raid Precautions (Postponement of Financial Investigation) Act 1941 c. 10</t>
  </si>
  <si>
    <t>An Act to postpone the investigation to be made under section ten of the Air Raid Precautions Act, 1937, until the year nineteen hundred and forty-one</t>
  </si>
  <si>
    <t>Prize Act, 1948 c. 9</t>
  </si>
  <si>
    <t>An Act to make provision as to the payment, and the distribution or application, of any prize money granted by His Majesty out of the proceeds of prize captured in the late war, as to payments and receipts in respect of proceeds of prize to or from the Government or a court of a part of His Majesty's dominions outside the United Kingdom, to extinguish for the future the prerogative rights to make grants of prize money to captors and to grant prize bounty, to authorise the payment into the Exchequer of certain unclaimed sums in prize courts, and for purposes connected with the matters aforesaid</t>
  </si>
  <si>
    <t>Local Government (Financial Provisions) Act 1941 c. 33</t>
  </si>
  <si>
    <t>An Act to extend the third fixed grant period under the Local Government Act, 1929, and to make provision for the stabilisation of Supplementary Exchequer Grants, and the continuance of schemes as to health services, during the term of such extension; and for purposes connected with the matters aforesaid</t>
  </si>
  <si>
    <t>Local Government (Financial Provisions) (Scotland) Act 1941 c. 45</t>
  </si>
  <si>
    <t>An Act to extend the third fixed grant period under the Local Government (Scotland) Act, 1929, and to make provision for the stabilisation of Supplementary Exchequer Grants under the said Act; and for purposes connected with the matters aforesaid</t>
  </si>
  <si>
    <t>Local Authorities Loans Act, 1945 c. 18</t>
  </si>
  <si>
    <t>An Act to provide for the amalgamation of police forces in Scotland; to provide for the payment out of moneys provided by Parliament of grants towards police expenditure in Scotland; to amend the law relating to the provision of buildings and acquisition of land in Scotland for police purposes; and for purposes connected with the matters aforesaid</t>
  </si>
  <si>
    <t>Police Pensions Act, 1948 c. 24</t>
  </si>
  <si>
    <t>An Act to authorise the making of arrangements during the present war period for enabling development which is expedient in the public interest to be carried out and maintained for the time being notwithstanding the refusal of consent under the Restriction of Ribbon Development Act, 1935, to permanent development; to regulate the effect of temporary arrangements already made for the purposes of that Act during the said period; and to amend section eleven of that Act</t>
  </si>
  <si>
    <t>Debts Clearing Offices Act, 1948 c. 2</t>
  </si>
  <si>
    <t>An Act to make provision as to the effect of the expiry of the Debts Clearing Offices and Import Restrictions Act, 1934</t>
  </si>
  <si>
    <t>Housing (Temporary Accommodation) Act, 1947 c. 6</t>
  </si>
  <si>
    <t>An Act to increase the sums available for defraying expenses incurred by the Minister of Works under section one of the Housing (Temporary Accommodation) Act, 1944</t>
  </si>
  <si>
    <t>Dock Workers (Regulation of Employment) Act, 1946 c. 22</t>
  </si>
  <si>
    <t>An Act to make further provision for regulating the employment of dock workers</t>
  </si>
  <si>
    <t>Public Works (Festival of Britain) Act, 1949 c. 26</t>
  </si>
  <si>
    <t>An Act to provide, in connection with the Festival of Britain, 1951, for conferring further powers on the British Transport Commission and the London County Council, for the making by the Minister of Transport of grants in respect of expenses incurred by or on behalf of those bodies, for suspending or restricting the use by the public of certain streets and for other matters</t>
  </si>
  <si>
    <t>Public Notaries (War Service of Articled Clerks) Act, 1946 c. 79</t>
  </si>
  <si>
    <t>An Act to amend the law relating to the adoption of children; and for related purposes</t>
  </si>
  <si>
    <t>Married Women (Maintenance) Act, 1949 c. 99</t>
  </si>
  <si>
    <t>An Act to amend the Married Women (Maintenance) Acts, 1895 and 1920; and for purposes connected therewith</t>
  </si>
  <si>
    <t>Police (Appeals) Act 1943 c. 8</t>
  </si>
  <si>
    <t>An Act to extend to members of police forces who are punished by reduction in rank or in rate of pay the rights of appeal granted by the Police (Appeals) Act, 1927</t>
  </si>
  <si>
    <t>Police (His Majesty's Inspectors of Constabulary) Act, 1945 c. 11</t>
  </si>
  <si>
    <t>An Act to remove the restriction upon the number of His Majesty's Inspectors of Constabulary that may be appointed under section fifteen of the County and Borough Police Act, 1856, or section sixty-five of the Police (Scotland) Act, 1857; to provide for the appointment of Chief Inspectors for England and Wales and for Scotland respectively; and to amend the law as to the reports upon matters affecting the police which are to be laid annually before Parliament</t>
  </si>
  <si>
    <t>Police (Overseas Service) Act, 1945 c. 17</t>
  </si>
  <si>
    <t>An Act to provide for the maintenance of British civil police forces in certain countries and territories outside the United Kingdom; for the discipline and pensions of members of such forces; and for purposes connected therewith</t>
  </si>
  <si>
    <t>Police Act, 1946 c. 46</t>
  </si>
  <si>
    <t>An Act to abolish non-county boroughs as separate police areas; to provide for the amalgamation of county and county borough police areas; to provide for the purchase of land for police purposes by compulsory purchase order; to redefine the Metropolitan Police District; and for purposes connected with the matters aforesaid</t>
  </si>
  <si>
    <t>Police (Scotland) Act, 1946 c. 71</t>
  </si>
  <si>
    <t>An Act to provide for the guardianship of infants who have come to the United Kingdom in consequence of war or persecution</t>
  </si>
  <si>
    <t>Matrimonial Causes (War Marriages) Act, 1944 c. 43</t>
  </si>
  <si>
    <t>An Act to confer on the High Court in England and the Court of Session in Scotland, and to provide for conferring on the High Court in Northern Ireland, temporary jurisdiction in certain matrimonial causes where the relevant marriage took place on or after the third day of September, nineteen hundred and thirty-nine, and to provide for the recognition of certain decrees and orders in matrimonial causes in all British courts</t>
  </si>
  <si>
    <t>Foreign Marriage Act, 1947 c. 33</t>
  </si>
  <si>
    <t>An Act to amend the Foreign Marriage Act, 1892 and for purposes connected therewith</t>
  </si>
  <si>
    <t>Children Act, 1948 c. 43</t>
  </si>
  <si>
    <t>An Act to make further provision for the care or welfare, up to the age of eighteen and, in certain cases, for further periods, of boys and girls when they are without parents or have been lost or abandoned by, or are living away from, their parents, or when their parents are unfit or unable to take care of them and in certain other circumstances, to amend the Children and Young Persons Act, 1933, the Children and Young Persons (Scotland) Act, 1937, the Guardianship of Infants Act, 1925 and certain other enactments relating to children; and for purposes connected with the matters aforesaid</t>
  </si>
  <si>
    <t>Nurseries and Child-Minders Regulation Act, 1948 c. 53</t>
  </si>
  <si>
    <t>An Act to provide for the regulation of certain nurseries and of persons who for reward receive children into their homes to look after them; and for purposes connected with the matters aforesaid</t>
  </si>
  <si>
    <t>Marriage Act, 1949 c. 76</t>
  </si>
  <si>
    <t>An Act to consolidate certain enactments relating to the solemnization and registration of marriages in England with such corrections and improvements as may be authorised under the Consolidation of Enactments (Procedure) Act, 1949</t>
  </si>
  <si>
    <t>Adoption of Children Act, 1949 c. 98</t>
  </si>
  <si>
    <t>Polish Resettlement Act, 1947 c. 19</t>
  </si>
  <si>
    <t>An Act to provide for the application of the Royal Warrant as to pensions, etc., for the military forces to certain Polish forces, to enable the Assistance Board to meet the needs of, and to provide accommodation in camps or other establishments for, certain Poles and others associated with Polish forces, to provide for their requirements as respects health and educational services, to provide for making arrangements and meeting expenses in connection with their emigration, to modify as respects the Polish resettlement forces and past members of certain Polish forces provisions relating to the service of aliens in the forces of the Crown, to provide for the discipline and internal administration of certain Polish forces and to affirm the operation up to the passing of this Act of provision previously made therefor, and for purposes connected therewith and consequential thereon</t>
  </si>
  <si>
    <t>Cinematograph Film Production (Special Loans) Act, 1949 c. 20</t>
  </si>
  <si>
    <t>An Act to make temporary provision for the lending of money to be employed in financing the production or distribution of cinematograph films; to provide for the taking over by a national corporation established for the purpose aforesaid of the assets and liabilities of National Film Finance Company Limited; and for purposes connected with the matters aforesaid</t>
  </si>
  <si>
    <t>British Film Institute Act, 1949 c. 35</t>
  </si>
  <si>
    <t>An Act to provide for the payment to the British Film Institute of grants out of moneys provided by Parliament</t>
  </si>
  <si>
    <t>Lord High Commissioner (Church of Scotland) Act, 1948 c. 30</t>
  </si>
  <si>
    <t>An Act to make further provision regarding the allowance payable to His Majesty's High Commissioner to the General Assembly of the Church of Scotland</t>
  </si>
  <si>
    <t>Treason Act, 1945 c. 44</t>
  </si>
  <si>
    <t>An Act to assimilate the procedure in all cases of treason and misprision of treason to the procedure in cases of murder</t>
  </si>
  <si>
    <t>Public and Other Schools (War Conditions) Act 1941 c. 20</t>
  </si>
  <si>
    <t>An Act to provide for the establishment of supplemental lists of justices of the peace and for limiting the powers and duties of justices whose names are entered in such lists</t>
  </si>
  <si>
    <t>Solicitors Act 1941 c. 46</t>
  </si>
  <si>
    <t>An Act to require accountants' certificates as to compliance with the Solicitors' Accounts Rules, to establish a fund for relief in certain cases of losses due to dishonesty of solicitors, to make provision with respect to membership of the Law Society and with respect to the Council and Committees thereof, to amend the enactments relating to solicitors, and for purposes connected therewith</t>
  </si>
  <si>
    <t>Supreme Court (Northern Ireland) Act 1942 c. 2</t>
  </si>
  <si>
    <t>National Fire Service Regulations (Indemnity) Act, 1944 c. 35</t>
  </si>
  <si>
    <t>An Act to grant an indemnity in respect of the failure to lay before Parliament certain regulations made under the Fire Services (Emergency Provisions) Act, 1941, as soon as may be after they were made</t>
  </si>
  <si>
    <t>Fire Services Act, 1947 c. 41</t>
  </si>
  <si>
    <t>An Act to make further provision for fire services in Great Britain; to transfer fire-fighting functions from the National Fire Service to fire brigades maintained by the councils of counties and county boroughs; to provide for the combination of areas for fire service purposes; to make further provision for pensions and other awards in respect of persons employed in connection with the provision of fire services; and for purposes connected with the matters aforesaid</t>
  </si>
  <si>
    <t>Compensation of Displaced Officers (War Service) Act, 1945 c. 10</t>
  </si>
  <si>
    <t>An Act to provide for the compensation of persons who have been engaged in war service and are not reemployed or suffer loss of employment, reduction of emoluments or deterioration in their conditions of employment by reason of changes affecting the functions of local or public authorities or public utility undertakers or changes in the management of schools.</t>
  </si>
  <si>
    <t>Pensions Appeal Tribunals Act, 1949 c. 12</t>
  </si>
  <si>
    <t>An Act to amend the Pensions Appeal Tribunals Act, 1943</t>
  </si>
  <si>
    <t>An Act to amend the law of Scotland relating to the probation of offenders, and the powers of courts under the Children and Young Persons (Scotland) Act, 1937; to abolish certain punishments and obsolete sanctions, and otherwise to reform existing methods and provide new methods of dealing with offenders; to alter the law relating to the proceedings of criminal courts in Scotland; to amend the False Oaths (Scotland) Act, 1933; to regulate the management of prisons and other institutions in Scotland and the treatment of offenders and other persons committed to custody; to make certain consequential amendments to the Criminal Justice Act, 1948; and for purposes connected with the aforesaid matters</t>
  </si>
  <si>
    <t>Law Reform (Miscellaneous Provisions) Act, 1949 c. 100</t>
  </si>
  <si>
    <t>An Act to amend the law relating to divorce and other matrimonial proceedings, the admissibility of evidence as to access, the charge and payment of percentage under the Lunacy Act, 1890, and to wards of court; and for purposes connected therewith</t>
  </si>
  <si>
    <t>Justices of the Peace Act , 1949 c. 101</t>
  </si>
  <si>
    <t>An Act to amend the law relating to justices of the peace (including stipendiary magistrates), justices' clerks and the administrative and financial arrangements for magistrates' courts, to provide for paying travelling and lodging allowances to members of probation committees and case committees and for enabling probation committees to hold land, to authorise the appointment of interim clerks of the peace in Scotland, and for purposes connected therewith</t>
  </si>
  <si>
    <t>Law Officers Act, 1944 c. 25</t>
  </si>
  <si>
    <t>An Act to enable the functions of the Attorney General, of the Lord Advocate and of the Attorney General for Northern Ireland to be discharged respectively by the Solicitor General, by the Solicitor General for Scotland and by deputy in certain cases.</t>
  </si>
  <si>
    <t>Justices (Supplemental List) Act 1941 c. 27</t>
  </si>
  <si>
    <t>An Act to consolidate certain enactments relating to parliamentary and local government elections, corrupt and illegal practices and election petitions</t>
  </si>
  <si>
    <t>Water (Scotland) Act , 1949 c. 31</t>
  </si>
  <si>
    <t>An Act to abolish penal servitude, hard labour, prison divisions and sentence of whipping; to amend the law relating to the probation of offenders, and otherwise to reform existing methods and provide new methods of dealing with offenders and persons liable to imprisonment; to amend the law relating to the proceedings of criminal courts, including the law relating to evidence before such courts; to abolish privilege of peerage in criminal proceedings; to regulate the management of prisons and other institutions and the treatment of offenders and other persons committed to custody; to re-enact certain enactments relating to the matters aforesaid; and for purposes connected therewith</t>
  </si>
  <si>
    <t>Juries Act, 1949 c. 27</t>
  </si>
  <si>
    <t>An Act to provide for the making of payments in respect of jury service in Great Britain, to abolish special juries in Great Britain except in commercial causes tried in London; to abolish the privilege of landed persons in relation to jury trial in Scotland; to empower the Parliament of Northern Ireland to make laws providing for the payment of jurors in His Majesty's High Court of Justice in Northern Ireland and the abolition of special juries in that Court; and for purposes connected with the matters aforesaid</t>
  </si>
  <si>
    <t>Criminal Justice (Scotland) Act, 1949 c. 94</t>
  </si>
  <si>
    <t>Public Works Loans Act, 1949. c. 82</t>
  </si>
  <si>
    <t>Courts (Emergency Powers) Amendment Act 1942 c. 36</t>
  </si>
  <si>
    <t>An Act to amend the Courts (Emergency Powers) Acts, 1939 to 1941, with respect to mortgages</t>
  </si>
  <si>
    <t>Welsh Courts Act 1942 c. 40</t>
  </si>
  <si>
    <t>An Act to apply a sum out of the Consolidated Fund to the service of the year ending on the thirty-first day of March, one thousand nine hundred and fifty, and to appropriate the Supplies granted in this Session of Parliament</t>
  </si>
  <si>
    <t>Unemployment and Family Allowances (Northern Ireland Agreement) Act, 1946 c. 3</t>
  </si>
  <si>
    <t>An Act to make temporary provision as respects parliamentary elections and the registration of parliamentary electors and, in connection therewith, as respects the dissolution of parliament as from a future date and other matters; to consolidate and amend the law as to the officers to whom writs for parliamentary elections are to be directed, and the persons to whom and the manner in which they are to be conveyed; and to shorten the time required for summoning parliament when prorogued</t>
  </si>
  <si>
    <t>Parliamentary Electors (War-Time Registration) Act, 1944 c. 24</t>
  </si>
  <si>
    <t>An Act to make temporary amendments of the Parliamentary Electors (War-Time Registration) Act, 1943, as to the qualifying date for an election and the qualifications required for registration in the civilian residence and business premises registers, and to provide for matters consequential thereon</t>
  </si>
  <si>
    <t>Indian Franchise Act, 1945 c. 2</t>
  </si>
  <si>
    <t>An Act to recognise and declare the constitutional position as to the part of Ireland heretofore known as Eire, and to make provision as to the name by which it may be known and the manner in which the law is to apply in relation to it; to declare and affirm the constitutional position and the territorial integrity of Northern Ireland and to amend, as respects the Parliament of the United Kingdom, the law relating to the qualifications of electors in constituencies in Northern Ireland; and for purposes connected with the matters aforesaid</t>
  </si>
  <si>
    <t>House of Commons (Indemnification of Certain Members) Act, 1949 c. 46</t>
  </si>
  <si>
    <t>An Act to indemnify John Burns Hynd, Esquire, John James Robertson, Esquire, and Albert Evans, Esquire, from any penal consequences which they may have incurred under the Succession to the Crown Act, 1707, the House of Commons (Disqualification) Act, 1782, or the House of Commons (Disqualifications) Act, 1801, in respect of certain matters arising before the passing of this Act, and to remove any disqualification for membership of the House of Commons so incurred by them</t>
  </si>
  <si>
    <t>House of Commons (Redistribution of Seats) Act, 1949 c. 66</t>
  </si>
  <si>
    <t>An Act to consolidate the enactments which make permanent provision for the redistribution of seats at parliamentary elections and the provisions of the Representation of the People Act, 1948, interpreting statutory references to constituencies</t>
  </si>
  <si>
    <t>Parliament Act, 1949 c. 103</t>
  </si>
  <si>
    <t>An Act to amend the Parliament Act, 1911</t>
  </si>
  <si>
    <t>Local Elections and Register of Electors (Temporary Provisions) Act 1941 c. 49</t>
  </si>
  <si>
    <t>An Act to provide for the suspension of the rebates from railway charges in respect of certain coal, coke and patent fuel traffics allowable under the Eleventh Schedule to the Local Government Act, 1929, for the payment to the Minister of Fuel and Power out of the fund established under that Schedule of amounts corresponding to the amounts of the suspended rebates, for consequential adjustments as to review of the rates of those rebates and of the rebates so allowable in respect of certain agricultural traffics and as to the disposal of certain balances in the said fund and certain credits and liabilities thereof; and for purposes connected with the matters aforesaid</t>
  </si>
  <si>
    <t>Road Traffic (Driving Licences) Act, 1947 c. 8</t>
  </si>
  <si>
    <t>An Act to revoke certain emergency provision as to licences to drive motor vehicles, and make provision with respect to the grant of such licences to persons who have held such licences under the emergency provision; and to amend the law as to the destination of fees in respect of driving tests</t>
  </si>
  <si>
    <t>Isle of Man Harbours Act, 1947 c. 28</t>
  </si>
  <si>
    <t>An Act to dissolve the Isle of Man Harbour Commissioners and to transfer to a body specified or constituted by Act of Tynwald the functions, property, rights and liabilities of those Commissioners and of His Majesty's Receiver-General for the Isle of Man in his capacity as such</t>
  </si>
  <si>
    <t>Merchant Shipping Act, 1948 c. 44</t>
  </si>
  <si>
    <t>An Act to amend the provisions of the Merchant Shipping Acts relating to matters affected by certain International Conventions adopted at Seattle in the year nineteen hundred and forty-six.</t>
  </si>
  <si>
    <t>Merchant Shipping (Safety Convention) Act, 1949 c. 43</t>
  </si>
  <si>
    <t>Consolidation of Enactments (Procedure) Act, 1949 c. 33</t>
  </si>
  <si>
    <t>An Act to facilitate the preparation of Bills for the purpose of consolidating the enactments relating to any subject</t>
  </si>
  <si>
    <t>Ireland Act, 1949 c. 41</t>
  </si>
  <si>
    <t>Trunk Roads Act, 1946 c. 30</t>
  </si>
  <si>
    <t>An Act to amend the law relating to Trunk Roads; and for purposes connected therewith</t>
  </si>
  <si>
    <t>Civil Aviation Act, 1946 c. 70</t>
  </si>
  <si>
    <t>An Act to make further provision with respect to civil aviation and matters connected therewith, and, in particular, to secure the development of air transport services by corporations operating under public control.</t>
  </si>
  <si>
    <t>Air Navigation Act, 1947 c. 18</t>
  </si>
  <si>
    <t>An Act to provide for giving effect to a Convention on International Civil Aviation signed at Chicago on the seventh day of December, nineteen hundred and forty-four, and to make further provision for the regulation of air navigation; to provide for giving effect to certain provisions of an Interim Agreement on International Civil Aviation so signed; and for purposes connected with the matters aforesaid.</t>
  </si>
  <si>
    <t>Airways Corporations Act, 1949 c. 57</t>
  </si>
  <si>
    <t>An Act to provide for the merger of the British South American Airways Corporation with the British Overseas Airways Corporation; to authorise the appointment of an additional deputy chairman of the British Overseas Airways Corporation; and for purposes connected with the matters aforesaid</t>
  </si>
  <si>
    <t>Civil Aviation Act, 1949. c. 67</t>
  </si>
  <si>
    <t>An Act to consolidate the enactments relating to civil aviation, other than the Carriage by Air Act, 1932, and other than the enactments relating to the constitution and functions of the Airways Corporations</t>
  </si>
  <si>
    <t>Air Corporations Act, 1949 c. 91</t>
  </si>
  <si>
    <t>An Act to consolidate the enactments relating to the constitution and functions of the British Overseas Airways Corporation, the British European Airways Corporation and the British South American Airways Corporation</t>
  </si>
  <si>
    <t>Railway Freight Rebates Act 1943 c. 23</t>
  </si>
  <si>
    <t>An Act to alter the composition of the National Coal Board, extend the area within which their activities may be carried on, empower them to terminate certain long-term contracts and provide for the enforcement against them of certain workmen's compensation liabilities; to amend sections thirty-seven and sixty-four of the Coal Industry Nationalisation Act, 1946, and authorise the making of certain payments in connection with the settlement of disputes arising under regulations made under the said section thirty-seven and to repeal the provisions of that Act imposing restrictions on the disposal of government stock issued for compensation to companies; to extend the power of the Minister of Fuel and Power to make general regulations under section eighty-six of the Coal Mines Act, 1911, and otherwise to amend that section; and for purposes connected with the matters aforesaid</t>
  </si>
  <si>
    <t>Road Transport Lighting (Cycles) Act, 1945 c. 8</t>
  </si>
  <si>
    <t>An Act to make obligatory the carrying by bicycles and tricycles not propelled by mechanical power of rear lamps, red reflectors and white surfaces during the hours of darkness, and to relax temporarily, as respects such vehicles when stationary owing to the exigencies of the traffic or in order to comply with any traffic signal or direction, the obligation to show lights</t>
  </si>
  <si>
    <t>Transport Act, 1947 c. 49</t>
  </si>
  <si>
    <t>An Act to provide for the establishment of a British Transport Commission concerned with transport and certain other related matters, to specify their powers and duties, to provide for the transfer to them of undertakings, parts of undertakings, property, rights, obligations and liabilities, to amend the law relating to transport, inland waterways, harbours and port facilities, to make certain consequential provision as to income tax, to make provision as to pensions and gratuities in the case of certain persons who become officers of the Minister of Transport, and for purposes connected with the matters aforesaid</t>
  </si>
  <si>
    <t>An Act to amend the law relating to the superannuation and other benefits payable to and in respect of persons who serve or have served in the civil service of the State or in service to which the Superannuation (Various Services) Act, 1938, applies or are existing Irish officers within the meaning of the Government of Ireland Act, 1920; to authorise the payment of annual allowances and gratuities to and in respect of persons who are injured or contract diseases while employed in a civil capacity for the purposes of His Majesty's Government in the United Kingdom; and for purposes connected with the matters aforesaid</t>
  </si>
  <si>
    <t>Coinage Act, 1946 c. 74</t>
  </si>
  <si>
    <t>An Act to provide for a coinage other than silver to be legal tender for payments up to forty shillings, and for consequential amendments of enactments relating to silver coin; to amend the law as to the fineness of silver coins of the King's Maundy monies; and to confer further powers as to the purchase of metal for coinage</t>
  </si>
  <si>
    <t>Minister of Food (Financial Powers) Act, 1949 c. 15</t>
  </si>
  <si>
    <t>An Act to authorise the payment out of moneys provided by Parliament of sums required by the Minister of Food to fulfil contracts or arrangements entered into by him, whether before or after the passing of this Act, including contracts or arrangements involving commitments extending beyond the financial year current when the contracts or arrangements were made</t>
  </si>
  <si>
    <t>Public Offices (Site) Act, 1947 c. 45</t>
  </si>
  <si>
    <t>An Act to make provision for the acquisition of a site for public offices in Westminster, to amend the Westminster Hospital Act, 1913, and for purposes connected with the matters aforesaid.</t>
  </si>
  <si>
    <t>Arthur Jenkins Indemnity Act 1941 c. 1</t>
  </si>
  <si>
    <t>An Act to provide for raising further money for the development of the postal, telegraphic and telephonic systems and the repayment to the Post Office Fund of moneys applied thereout for such development</t>
  </si>
  <si>
    <t>Telegraph Act 1943 c. 26</t>
  </si>
  <si>
    <t>Post Office and Telegraph (Money) Act, 1946. c. 51</t>
  </si>
  <si>
    <t>An Act to provide for raising further money for the development of the postal, telegraphic and telephonic systems and the repayment to the Post Office Fund of money applied thereout for such development</t>
  </si>
  <si>
    <t>Post Office and Telegraph (Money) Act, 1948 c. 16</t>
  </si>
  <si>
    <t>Telegraph Act, 1949 c. 80</t>
  </si>
  <si>
    <t>An Act to repeal section five of the Post Office and Telegraph Act, 1940, in so far as it applies to contracts made by local telegraph authorities</t>
  </si>
  <si>
    <t>Pensions (Increase) Act, 1944 c. 21</t>
  </si>
  <si>
    <t>An Act to provide for the increase of certain pensions payable in respect of public service</t>
  </si>
  <si>
    <t>Ministerial Salaries Act, 1946 c. 55</t>
  </si>
  <si>
    <t>An Act to make further provision as to the salaries of certain Ministers of the Crown and other persons, and as to the payment of salaries or allowances as Members of Parliament to persons in receipt of salaries or pensions under the Ministers of the Crown Act, 1937</t>
  </si>
  <si>
    <t>Superannuation Act, 1946 c. 60</t>
  </si>
  <si>
    <t>An Act to amend the Superannuation Acts; and to make further provision as to persons employed in the civil service of the State whose superannuation benefits are regulated under the enactments relating to teachers or to officers and servants of local authorities, or under certain approved schemes</t>
  </si>
  <si>
    <t>Pensions (Governors of Dominions, &amp;c.) Act, 1947 c. 12</t>
  </si>
  <si>
    <t>An Act to amend the Pensions (Governors of Dominions, &amp;c.) Acts, 1911 to 1936</t>
  </si>
  <si>
    <t>Superannuation Act, 1949, and the Superannuation Acts, 1834 to 1946, and this Act may be cited together as the Superannuation Acts, 1834 to 1949 c. 44</t>
  </si>
  <si>
    <t>An Act to provide for the appointment of a Keeper of the Registers of Scotland and of a Keeper of the Records of Scotland, the transference to such Keepers of the powers and duties of the Keeper of the Registers and Records of Scotland and the discontinuance of that office; to amend the law and procedure regarding registration in the General Register of Sasines and for purposes connected with the aforesaid purposes</t>
  </si>
  <si>
    <t>Crown Lands Act 1943 c. 7</t>
  </si>
  <si>
    <t>An Act to make the Secretary of State for Scotland a Commissioner of Crown Lands</t>
  </si>
  <si>
    <t>Ministry of National Insurance Act, 1944 c. 46</t>
  </si>
  <si>
    <t>An Act to establish a Ministry of National Insurance and for purposes connected therewith</t>
  </si>
  <si>
    <t>Ministry of Fuel and Power Act, 1945 c. 19</t>
  </si>
  <si>
    <t>An Act to make further provision with respect to the appointment and functions of the Minister of Fuel and Power, and for purposes connected therewith.</t>
  </si>
  <si>
    <t>Ministry of Civil Aviation Act, 1945 c. 21</t>
  </si>
  <si>
    <t>An Act to make provision for the appointment and functions of a Minister of Civil Aviation and for purposes connected therewith</t>
  </si>
  <si>
    <t>Camps Act, 1945, c. 26</t>
  </si>
  <si>
    <t>An Act to transfer the functions of the Minister of Health under the Camps Act, 1939, to the Minister of Education</t>
  </si>
  <si>
    <t>Ministers of the Crown (Transfer of Functions) Act, 1946 c. 31</t>
  </si>
  <si>
    <t>An Act to facilitate the redistribution of functions between Ministers of the Crown, and the alteration of the style and title of such Ministers; and to make further provision with respect to the Minister of Food, the Minister of Labour and National Service, the Minister of Transport and the Secretary of the Department of Overseas Trade</t>
  </si>
  <si>
    <t>Railway and Canal Commission (Abolition) Act, 1949 c. 11</t>
  </si>
  <si>
    <t>An Act to abolish the Railway and Canal Commission and make provision for the future exercise and performance of their functions; to amend and repeal certain enactments relating to their functions; and for purposes connected with the matters aforesaid</t>
  </si>
  <si>
    <t>Post Office and Telegraph (Money) Act 1942 c. 24</t>
  </si>
  <si>
    <t>An Act to increase temporarily the supplementary allowances payable to workmen entitled to weekly payments by way of compensation under the Workmen's Compensation Act, 1925, and the compensation payable under that Act on the death of workmen; and for purposes connected with the matters aforesaid</t>
  </si>
  <si>
    <t>Workmen's Compensation (Pneumoconiosis) Act, 1945 c. 16</t>
  </si>
  <si>
    <t>An Act to make provision for disregarding, for the purposes of certain time limits in schemes made under section forty-seven of the Workmen's Compensation Act, 1925, periods of war service or war employment</t>
  </si>
  <si>
    <t>Pensions (Increase) Act, 1947 c. 7</t>
  </si>
  <si>
    <t>An Act to authorise further increases under, and otherwise amend, the Pensions (Increase) Act, 1944, and to continue that Act in force as amended; to authorise further increases under the Pensions (Increase) Act, 1920; and to authorise increases in pensions to which that Act does not apply</t>
  </si>
  <si>
    <t>Superannuation (Miscellaneous Provisions) Act, 1948 c. 33</t>
  </si>
  <si>
    <t>An Act to amend the law relating to pensions and other similar payments to be made to and in respect of persons who have been in certain employment, and for purposes connected with the matters aforesaid</t>
  </si>
  <si>
    <t>National Insurance (Industrial Injuries) Act, 1948 c. 42</t>
  </si>
  <si>
    <t>An Act to amend the National Insurance (Industrial Injuries) Act, 1946, in relation to increases of disablement benefit under section fourteen of that Act</t>
  </si>
  <si>
    <t>Education Act, 1944 c. 31</t>
  </si>
  <si>
    <t>An Act to reform the law relating to education in England and Wales</t>
  </si>
  <si>
    <t>An Act to provide for the salary of an Economic Secretary to the Treasury, and to render the holder of that office capable of being elected to, and of sitting and voting in, the House of Commons</t>
  </si>
  <si>
    <t>Public Registers and Records (Scotland) Act, 1948 c. 57</t>
  </si>
  <si>
    <t>An Act to increase the rates of sickness and disablement benefit and the rates of contribution payable under the Acts relating to National Health Insurance, to extend the said Acts to persons employed otherwise than by way of manual labour at a rate of remuneration exceeding two hundred and fifty pounds a year, and in connection therewith to amend the Acts relating to widows', orphans' and old age contributory pensions and certain other enactments; to enable any of the Acts aforesaid to be adapted by regulations to wartime conditions; and to amend paragraph (a) of subsection (2) of section three of the Workmen's Compensation Act, 1925</t>
  </si>
  <si>
    <t>Workmen's Compensation Act 1943 c. 6</t>
  </si>
  <si>
    <t>An Act to extend section forty-seven of the Workmen's Compensation Act, 1925, to workmen suffering from pneumoconiosis and to provide for the payment of benefit in the case of such workmen; to enable the Treasury to contribute to certain medical expenses; to amend certain provisions of the Coal Mines Act, 1911, relating to siliceous rock; to amend the provisions of the Workmen's Compensation Acts, 1925 to 1941, relating to certain dependants, to payments in the case of incapacity, to examining surgeons and to the making of rules of court; to provide for the repayment of certain sums paid to dependants of seamen by the Minister of Pensions; and for purposes connected with the matters aforesaid</t>
  </si>
  <si>
    <t>Pensions Appeals Tribunals Act 1943 c. 39</t>
  </si>
  <si>
    <t>An Act to provide for the bringing of appeals against the rejection by the Minister of Pensions on certain grounds of claims in respect of incapacity for work, disablement or death arising out of the war and against certain other decisions of the Minister of Pensions affecting awards in respect of such claims; to give a statutory right to sums payable under such awards; and for purposes connected with the matters aforesaid</t>
  </si>
  <si>
    <t>Workmen's Compensation (Temporary Increases) Act 1943 c. 49</t>
  </si>
  <si>
    <t>An Act to make certain provision of a financial nature in connection with the assistance furnished to the United Kingdom in pursuance of the Act of the Congress of the United States of America known as the Economic Cooperation Act of 1948, or any other Act of the Congress of the United States of America for amending or supplementing that Act or for making appropriations thereunder, and any assistance furnished by or to the United Kingdom in pursuance of agreements entered into by members of the Organisation for European Economic Co-operation</t>
  </si>
  <si>
    <t>Overseas Resources Development Act, 1949 c. 25</t>
  </si>
  <si>
    <t>An Act to empower the Treasury, under section twelve of the Overseas Resources Development Act, 1948, to guarantee other charges, as well as interest, in respect of loans made to the Corporations established under that Act</t>
  </si>
  <si>
    <t>Bretton Woods Agreements Act, 1945 c. 19</t>
  </si>
  <si>
    <t>An Act to enable effect to be given to certain international agreements for the establishment and operation of an International Monetary Fund and an International Bank for Reconstruction and Development, and for purposes connected with the matters aforesaid</t>
  </si>
  <si>
    <t>United Nations Act, 1946. c. 45</t>
  </si>
  <si>
    <t>An Act to enable effect to be given to certain provisions of the Charter of the United Nations</t>
  </si>
  <si>
    <t>An Act to make fresh provision with respect to the functions of the Minister of Labour and National Service relating to employment and training for employment; to provide for the establishment of a comprehensive youth employment service; to consolidate with amendments certain enactments relating to the matters aforesaid; and for purposes connected therewith</t>
  </si>
  <si>
    <t>National Health Insurance, Contributory Pensions and Workmen's Compensation Act 1941 c. 39</t>
  </si>
  <si>
    <t>An Act to establish a national corporation for securing the development and exploitation of inventions; to authorise advances to the corporation out of the Consolidated Fund and, in respect of certain services, payments to the corporation out of moneys provided by Parliament; and for matters connected therewith</t>
  </si>
  <si>
    <t>Export Guarantees Act, 1945 c. 9</t>
  </si>
  <si>
    <t>An Act to increase the limits imposed by the Export Guarantees Act, 1939, upon the liability which may be undertaken by guarantees given under section one of that Act; to provide for the giving of guarantees for the purpose of encouraging the participation of the United Kingdom in external trade transactions; and for purposes connected therewith</t>
  </si>
  <si>
    <t>Export Guarantees Act, 1948 c. 54</t>
  </si>
  <si>
    <t>An Act to amend the Export Guarantees Act, 1939, and the Export Guarantees Act, 1945, by increasing the limits on the liability which may be undertaken by guarantees given under section one of the first-mentioned Act or section two of the second-mentioned Act</t>
  </si>
  <si>
    <t>Export Guarantees Act , 1949 c. 14</t>
  </si>
  <si>
    <t>An Act to make further provision with respect to the powers of the Board of Trade to give guarantees in connection with overseas transactions; and for purposes connected with the matters aforesaid</t>
  </si>
  <si>
    <t>Anglo-Venezuelan Treaty (Island of Patos) Act 1942 c. 17</t>
  </si>
  <si>
    <t>An Act to approve a Treaty signed on behalf of His Majesty and on behalf of the President of the United States of Venezuela relating to the Island of Patos.</t>
  </si>
  <si>
    <t>Treaties of Peace (Italy, Roumania, Bulgaria, Hungary and Finland) Act, 1947 c. 23</t>
  </si>
  <si>
    <t>An Act to provide for carrying into effect Treaties of Peace between His Majesty and certain other Powers</t>
  </si>
  <si>
    <t>American Aid and European Payments (Financial Provisions) Act, 1949 c. 17</t>
  </si>
  <si>
    <t>An Act to make provision for promoting the rehabilitation of hill farming land; for the payment of subsidies in respect of hill sheep and hill cattle, for controlling the keeping of rams and ram lambs; for regulating the burning of heather and grass; for amending the law as to the valuation of sheep stocks in Scotland; and for purposes connected with the matters aforesaid</t>
  </si>
  <si>
    <t>Agriculture Act, 1947 c. 48</t>
  </si>
  <si>
    <t>An Act to make further provision for agriculture</t>
  </si>
  <si>
    <t>Animals Act, 1948 c. 35</t>
  </si>
  <si>
    <t>An Act to extend the period during which payments may be made under the Agriculture Act, 1937, in connection with the eradication of bovine tuberculosis, and to amend the Horse Breeding Act, 1918</t>
  </si>
  <si>
    <t>Agriculture (Scotland) Act, 1948. c. 45</t>
  </si>
  <si>
    <t>An Act to extend the purposes of the Supplies and Services (Transitional Powers) Act, 1945</t>
  </si>
  <si>
    <t>Distribution of German Enemy Property Act, 1949 c. 85</t>
  </si>
  <si>
    <t>An Act to provide for the collection and realisation of German enemy property and for the distribution of the proceeds thereof; and for purposes connected with the matters aforesaid.</t>
  </si>
  <si>
    <t>Prize Salvage Act, 1944 c. 7</t>
  </si>
  <si>
    <t>An Act to prevent claims for prize salvage being made or relied upon without the consent of the Admiralty or the Secretary of State</t>
  </si>
  <si>
    <t>Liabilities (War-Time Adjustment) (Scotland) Act, 1945. c. 29</t>
  </si>
  <si>
    <t>An Act to provide for the arrangement or the adjustment and settlement of the affairs of persons in Scotland financially affected by war circumstances</t>
  </si>
  <si>
    <t>Cinematograph Films Act, 1948 c. 23</t>
  </si>
  <si>
    <t>An Act to make further provision for securing the exhibition of a certain proportion of British cinematograph films, and otherwise to amend and continue the Cinematograph Films Act, 1938</t>
  </si>
  <si>
    <t>Development of Inventions Act, 1948 c. 60</t>
  </si>
  <si>
    <t>An Act to reconstitute the General Nursing Council for Scotland and otherwise to amend the Nurses (Scotland) Acts, 1919 to 1945, and to make further provision with respect to the training of nurses for the sick</t>
  </si>
  <si>
    <t>Land Drainage (Scotland) Act 1941 c. 13</t>
  </si>
  <si>
    <t>An Act to make further provision for the drainage of agricultural land in Scotland.</t>
  </si>
  <si>
    <t>Agriculture (Miscellaneous Provisions) Act 1941 c. 50</t>
  </si>
  <si>
    <t>An Act to amend the law relating to agriculture (including bee-keeping) and agricultural land</t>
  </si>
  <si>
    <t>Agriculture (Miscellaneous Provisions) Act 1943 c. 16</t>
  </si>
  <si>
    <t>An Act to amend the law relating to agriculture, agricultural land and the drainage of land, and to amend the Corn Returns Act, 1882</t>
  </si>
  <si>
    <t>Agriculture (Miscellaneous Provisions) Act, 1944 c. 28</t>
  </si>
  <si>
    <t>An Act to provide for the establishment of a National Agricultural Advisory Service, and for increasing the resources of the Agricultural Mortgage Corporation and the Scottish Agricultural Securities Corporation, and otherwise to amend the law relating to agriculture and matters connected therewith</t>
  </si>
  <si>
    <t>Agriculture (Artificial Insemination) Act, 1946 c. 29</t>
  </si>
  <si>
    <t>An Act to enable the Minister of Agriculture and Fisheries and the Secretary of State to make contributions and establish centres for the purposes of research as to the practice of artificial insemination of livestock; to provide for the payment of grants out of moneys provided by Parliament in respect of initial losses incurred in the operation of certain centres for the artificial insemination of cattle; and for purposes connected therewith</t>
  </si>
  <si>
    <t>Agricultural Development (Ploughing Up of Land) Act, 1946 c. 32</t>
  </si>
  <si>
    <t>An Act to reduce the period for which land must have been under grass in order that a ploughing grant may be made in respect thereof</t>
  </si>
  <si>
    <t>Hill Farming Act, 1946 c. 73</t>
  </si>
  <si>
    <t>An Act to amend section nine of the War Pensions (Administrative Provisions) Act, 1918, and for purposes connected therewith</t>
  </si>
  <si>
    <t>Requisitioned Land and War Works Act, 1945 c. 43</t>
  </si>
  <si>
    <t>An Act to authorise the acquisition of certain land used or dealt with for war purposes and to make other provision as to such land; to remove doubts as to the powers of certain Ministers to acquire land under the Defence Act, 1842; to amend certain of the enactments relating to compensation in respect of land; and for purposes connected with the matters aforesaid</t>
  </si>
  <si>
    <t>Requisitioned Land and War Works Act, 1948 c. 17</t>
  </si>
  <si>
    <t>An Act to continue certain provisions of the Requisitioned Land and War Works Act, 1945, to make permanent certain other provisions thereof, and otherwise to amend that Act; to amend the Compensation (Defence) Act, 1939, as respects compensation for the taking of possession of land; to make further provision, by the amendment of those Acts and otherwise, as respects the maintenance and use of certain oil pipelines and the compensation therefor; and for purposes connected with the matters aforesaid</t>
  </si>
  <si>
    <t>Royal Naval Volunteer Reserve Act 1942 c. 18</t>
  </si>
  <si>
    <t>An Act to extend the term of service of members of the Royal Naval Volunteer Reserve</t>
  </si>
  <si>
    <t>Royal Marines Act, 1948 c. 25</t>
  </si>
  <si>
    <t>An Act to provide for the establishment of a Volunteer Reserve of Royal Marines, and to amend the law with respect to engagements in the Royal Marines</t>
  </si>
  <si>
    <t>Auxiliary and Reserve Forces Act, 1949 c. 96</t>
  </si>
  <si>
    <t>An Act to amend the law relating to the Territorial Army, the Royal Auxiliary Air Force, the Naval and Marine Reserves, the Army Reserve and the Air Force Reserve; and for purposes connected therewith</t>
  </si>
  <si>
    <t>National Service Act 1941 c. 15</t>
  </si>
  <si>
    <t>An Act to make provision for calling up men for civil defence and to amend the National Service (Armed Forces) Act, 1939</t>
  </si>
  <si>
    <t>Supplies and Services (Transitional Powers) Act, 1945 c. 10</t>
  </si>
  <si>
    <t>An Act to provide for the establishment of an Iron and Steel Corporation of Great Britain and for defining their functions, and for the transfer to that Corporation of the securities of certain companies engaged in the working, getting and smelting of iron ore, the production of steel, and the shaping of steel by rolling, and of certain property and rights held by a Minister of the Crown or Government department; for the licensing of persons engaged in any such activities; for co-ordinating the activities of the Corporation, the National Coal Board and the Area Gas Boards relating to carbonisation; and for purposes connected with the matters aforesaid</t>
  </si>
  <si>
    <t>Disabled Persons (Employment) Act, 1944 c. 10</t>
  </si>
  <si>
    <t>Army and Air Force (Annual) Act, 1945 c. 22</t>
  </si>
  <si>
    <t>Royal Marines Act, 1946 c. 4</t>
  </si>
  <si>
    <t>An Act to extend the time limited for service in the Royal Marine Forces</t>
  </si>
  <si>
    <t>Army and Air Force (Annual) Act, 1946 c. 47</t>
  </si>
  <si>
    <t>Naval Forces (Enforcement of Maintenance Liabilities) Act, 1947 c. 24</t>
  </si>
  <si>
    <t>An Act to authorise deductions under the Naval and Marine Pay and Pensions Act, 1865, for the maintenance of wives and children; to restrict the discontinuance of allotments of pay; and for purposes connected with the matters aforesaid.</t>
  </si>
  <si>
    <t>Army and Air Force (Annual) Act, 1947 c. 25</t>
  </si>
  <si>
    <t>Recall of Army and Air Force Prisoners Act, 1948 c. 8</t>
  </si>
  <si>
    <t>An Act to make provision for enabling discharged soldiers or airmen in receipt of service pensions to be recalled for service in an emergency; and for purposes connected therewith</t>
  </si>
  <si>
    <t>Army and Air Force (Annual) Act, 1948 c. 28</t>
  </si>
  <si>
    <t>Army and Air Force (Annual) Act, 1949 c. 28</t>
  </si>
  <si>
    <t>Armed Forces (Housing Loans) Act, 1949 c. 77</t>
  </si>
  <si>
    <t>An Act to provide money for the provision of housing accommodation in Great Britain for married persons serving in, or employed in connection with, the armed forces of the Crown, and for purposes connected therewith</t>
  </si>
  <si>
    <t>War Orphans Act 1942 c. 8</t>
  </si>
  <si>
    <t>An Act to make provision as to the liability to war service of the nationals of allied Powers, to define for the purposes of the Allied Forces Act, 1940, membership of certain allied and associated forces, and to remove doubts as to the powers of imprisoning or detaining persons sentenced by service courts exercising jurisdiction by virtue of that Act</t>
  </si>
  <si>
    <t>An Act to increase the profits tax payable on distributed profits and sums treated as such</t>
  </si>
  <si>
    <t>Sugar Industry Act 1942 c. 16</t>
  </si>
  <si>
    <t>An Act to amend the Sugar Industry (Reorganization) Act, 1936, as respects the war years</t>
  </si>
  <si>
    <t>Distribution of Industry Act, 1945 c. 36</t>
  </si>
  <si>
    <t>An Act to provide for the development of certain areas: for controlling the provision of industrial premises with a view to securing the proper distribution of industry; and for purposes connected with the matters aforesaid</t>
  </si>
  <si>
    <t>Industrial Organisation and Development Act, 1947 c. 40</t>
  </si>
  <si>
    <t>An Act to provide for the establishment of development councils to exercise functions for improving or developing the service rendered to the community by industries and for other purposes in relation thereto, for making funds available for certain purposes in relation to industries for which there is no development council, for the disposal of any surplus of funds levied under emergency provision for encouragement of exports, for the making of grants to bodies established for the improvement of design, and for purposes connected therewith and consequential thereon</t>
  </si>
  <si>
    <t>Iron and Steel Act, 1949 c. 72</t>
  </si>
  <si>
    <t>War Damage (Extension of Risk Period) Act 1941 c. 37</t>
  </si>
  <si>
    <t>An Act to extend the provisions of the War Damage Act, 1941, relating to payments in respect of war damage under Part I of that Act to damage occurring after the thirty-first day of August, nineteen hundred and forty-one</t>
  </si>
  <si>
    <t>Army and Air Force (Annual) Act 1942 c. 15</t>
  </si>
  <si>
    <t>Pensions (Mercantile Marine) Act 1942 c. 26</t>
  </si>
  <si>
    <t>Trade Disputes and Trade Unions Act, 1946 c. 52</t>
  </si>
  <si>
    <t>An Act to repeal the Trade Disputes and Trade Unions Act, 1927, and to restore all enactments and rules of law thereby affected</t>
  </si>
  <si>
    <t>Price Control (Regulation of Disposal of Stocks) Act 1943 c. 47</t>
  </si>
  <si>
    <t>An Act to enable traders to regulate the disposal of their stocks of certain descriptions of goods to which section nine of the Goods and Services (Price Control) Act, 1941, applies in accordance with licences issued by the Board of Trade with a view to the efficient prosecution of the war and the maintenance of essential supplies</t>
  </si>
  <si>
    <t>Borrowing (Control and Guarantees) Act, 1946 c. 58</t>
  </si>
  <si>
    <t>An Act to provide for the regulation of the borrowing and raising of money, the issue of securities, and the circulation of offers of securities for subscription, sale or exchange, to enable the Treasury to guarantee loans in certain circumstances, and for purposes connected with the matters aforesaid</t>
  </si>
  <si>
    <t>Goods and Services (Price Control) Act 1941 c. 31</t>
  </si>
  <si>
    <t>An Act to make further provision to prevent excessive prices being charged for goods and excessive charges being made for performing services in relation to goods (including hiring and subjecting to a process), to amend the Prices of Goods Act, 1939, and for purposes connected with the matters aforesaid</t>
  </si>
  <si>
    <t>Army and Air Force (Women's Service) Act, 1948 c. 21</t>
  </si>
  <si>
    <t>An Act to make provision for the acquisition and development of land for planning purposes; for amending the law relating to town and country planning; for assessing by reference to 1939 prices compensation payable in connection with the acquisition of land for public purposes, and as to the rate of interest thereon; and for purposes connected with the matters aforesaid</t>
  </si>
  <si>
    <t>Agricultural Holdings (Scotland) Act, 1949 c. 75</t>
  </si>
  <si>
    <t>An Act to consolidate the Agricultural Holdings (Scotland) Act, 1923, Part II of the Small Landholders and Agricultural Holdings (Scotland) Act, 1931, Part I of the Agriculture (Scotland) Act, 1948, and certain other enactments relating to agricultural holdings, save, with respect to rights to compensation, in their application to certain cases determined by past events</t>
  </si>
  <si>
    <t>Public Works Loans Act, 1946 c. 41</t>
  </si>
  <si>
    <t>An Act to make further provision as to the appointment of the Public Works Loan Commissioners, to grant money for the purpose of certain local loans out of the Local Loans Fund and for other purposes relating to local loans.</t>
  </si>
  <si>
    <t>Social Services (Northern Ireland Agreement) Act, 1949 c. 23</t>
  </si>
  <si>
    <t>An Act to confirm and give effect to an agreement made between the Treasury and the Ministry of Finance for Northern Ireland with a view to assimilating the burdens on the Exchequer of the United Kingdom and the Exchequer of Northern Ireland in respect of certain social and allied services.</t>
  </si>
  <si>
    <t>Milk (Special Designations) Act, 1949 c. 34</t>
  </si>
  <si>
    <t>An Act to render compulsory the use of special designations on sales of milk by retail in specified areas, to enact certain provisions ancillary thereto as to the use of such designations, and to amend certain enactments in relation to such designations</t>
  </si>
  <si>
    <t>National Insurance Act, 1946 c. 67</t>
  </si>
  <si>
    <t>An Act to amend the Friendly Societies Acts, 1896 to 1929, and the Industrial Assurance Acts, 1923 to 1929, and to amend provisions corresponding or relating to provisions of those Acts contained in the Industrial and Provident Societies Acts, 1893 to 1928, and other enactments, as to payments on deaths of children, payments on deaths where no grant of probate or administration has been made, investment in savings banks, the designation of auditors appointed thereunder, the mode of determination of disputes and interpretation</t>
  </si>
  <si>
    <t>Savings Banks Act, 1949 c. 13</t>
  </si>
  <si>
    <t>An Act to amend the law relating to trustee savings banks, to abolish naval savings banks, to extend the powers of the Postmaster General under section two of the Savings Banks Act, 1904; and for purposes connected with the matters aforesaid</t>
  </si>
  <si>
    <t>Monopolies and Restrictive Practices (Inquiry and Control) Act, 1948 c. 66</t>
  </si>
  <si>
    <t>An Act to make provision for inquiry into the existence and effects of, and for dealing with mischiefs resulting from, or arising in connection with, any conditions of monopoly or restriction or other analogous conditions prevailing as respects the supply of, or the application of any process to, goods, buildings or structures, or as respects exports</t>
  </si>
  <si>
    <t>Tenancy of Shops (Scotland) Act, 1949 c. 25</t>
  </si>
  <si>
    <t>An Act to make provision with regard to tenancies of shops in Scotland</t>
  </si>
  <si>
    <t>Patents and Designs Act 1942 c. 6</t>
  </si>
  <si>
    <t>An Act to amend the Patents and Designs Acts, 1907 to 1939, as respects the extension of the term of a patent where the patentee has suffered loss by reason of hostilities, as respects the right of the Crown to use inventions and designs, and as respects arrangements with other countries relating to inventions and designs</t>
  </si>
  <si>
    <t>Patents and Designs Act, 1946 c. 44</t>
  </si>
  <si>
    <t>Landlord and Tenant (Rent Control) Act, 1949 c. 40</t>
  </si>
  <si>
    <t>An Act to provide in certain cases for the determination by a Tribunal of standard rents for the purposes of the Rent and Mortgage Interest Restrictions Acts, 1920 to 1939; further to restrict the requiring of premiums in connection with tenancies to which those Acts apply; to make further provision for the purposes of those Acts where the tenant shares part of his accommodation with his landlord or other persons or sublets part of his dwelling-house furnished; to amend the Rent of Furnished Houses Control (Scotland) Act, 1943, and the Furnished Houses (Rent Control) Act, 1946, as respects security of tenure and the requiring of premiums and as respects the districts for which Tribunals are constituted; to make certain minor amendments of the said Acts in so far as they apply to Scotland; and for purposes connected with the matters aforesaid</t>
  </si>
  <si>
    <t>Companies Act, 1947 c. 47</t>
  </si>
  <si>
    <t>An Act to amend the law relating to companies and unit trusts and to dealing in securities, and in connection therewith to amend the law of bankruptcy and the law relating to the registration of business names</t>
  </si>
  <si>
    <t>Companies Act, 1948 c. 38</t>
  </si>
  <si>
    <t>An Act to consolidate the Companies Act, 1929, the Companies Act, 1947 (other than the provisions thereof relating to the registration of business names, bankruptcy and the prevention of fraud in connection with unit trusts), and certain other enactments amending the first-mentioned Act</t>
  </si>
  <si>
    <t>Trustee Savings Banks Act, 1947 c. 6</t>
  </si>
  <si>
    <t>An Act to make further provision as to the superannuation benefits of officers of trustee savings banks and of the Inspection Committee, and to empower trustee savings banks to make advances for the extension or formation of other such banks</t>
  </si>
  <si>
    <t>Industrial Assurance and Friendly Societies Act, 1948. c. 39</t>
  </si>
  <si>
    <t>An Act to make further provision with respect to the Defence Regulations continued in force by the Emergency Laws (Transitional Provisions) Act, 1946, and with respect to certain emergency and temporary enactments extended by or contained in that Act; to repeal certain other emergency enactments; and for purposes connected with the matters aforesaid</t>
  </si>
  <si>
    <t>Assurance Companies Act, 1946 c. 28</t>
  </si>
  <si>
    <t>An Act to amend the law relating to the carrying on of assurance business</t>
  </si>
  <si>
    <t>Rating (War Damage) (Scotland) Act 1941 c. 25</t>
  </si>
  <si>
    <t>An Act to enable rating authorities in Scotland to grant relief from rates in respect of lands and heritages suffering war damage</t>
  </si>
  <si>
    <t>Colonial War Risks Insurance (Guarantees) Act 1941 c. 35</t>
  </si>
  <si>
    <t>An Act to provide for the disclaimer of leases comprising land of which possession has been taken in the exercise of emergency powers, for the adjustment of the rights of the parties to such leases with respect to certain buildings and fixtures, for the reduction in certain cases of the rent and other periodical sums payable under or in connection with leases comprising such land, for requiring the continuance, after possession of such land has been taken as aforesaid, of certain services provided by the landlord, and for purposes connected with the matters aforesaid</t>
  </si>
  <si>
    <t>Landlord and Tenant (Requisitioned Land) Act, 1944 c. 5</t>
  </si>
  <si>
    <t>An Act to regulate the rights of the parties to leases of requisitioned land with respect to the making good of damage occurring during the requisition, and for purposes connected therewith</t>
  </si>
  <si>
    <t>Validation of War-time Leases Act, 1944 c. 34</t>
  </si>
  <si>
    <t>An Act to validate agreements purporting to grant or provide for the grant of tenancies for periods depending on the duration of the war and certain other events; to provide for the construction of such agreements and other tenancy agreements; and for purposes connected with the matters aforesaid</t>
  </si>
  <si>
    <t>An Act to enable conscientious objectors conditionally registered under the National Service Acts, 1939 to 1942, to be released, before the date on which the present emergency is deemed to end for the purposes of those Acts, from the condition subject to which they were registered</t>
  </si>
  <si>
    <t>National Service Act , 1947 c. 31</t>
  </si>
  <si>
    <t>An Act to confine the operation of the National Service Acts to male British subjects and to service in the armed forces of the Crown; to make provision as to the terms and conditions of such service and as to the period for which those Acts shall continue in operation; and for purposes connected with the matters aforesaid</t>
  </si>
  <si>
    <t>National Service (Amendment) Act, 1948 c. 6</t>
  </si>
  <si>
    <t>An Act to substitute eighteen months for twelve months as the term of whole-time service under the National Service Act, 1948, and five and a half years for seven years as the aggregate of the terms of whole-time and part-time service thereunder, and to make certain other amendments in that Act</t>
  </si>
  <si>
    <t>National Service Act, 1948 c. 64</t>
  </si>
  <si>
    <t>An Act to consolidate the National Service Acts, 1939 to 1947, and the Reinstatement in Civil Employment Act, 1944, so far as that Act applies to persons called up for national service after the thirty-first day of December, nineteen hundred and forty-eight</t>
  </si>
  <si>
    <t>Financial Powers (U.S.A. Securities) Act 1941 c. 36</t>
  </si>
  <si>
    <t>An Act to confer on the Treasury powers for giving effect to a loan agreement made between His Majesty's Government in the United Kingdom and the Reconstruction Finance Corporation, and to provide for payments in respect of the disposal of securities, income and other payments for the purposes of the agreement; and for purposes connected with the matters aforesaid.</t>
  </si>
  <si>
    <t>Emergency Laws (Miscellaneous Provisions) Act, 1947 c. 10</t>
  </si>
  <si>
    <t>An Act to provide for the administration by the Minister of Pensions of veterans' pensions and other sums payable under the law of the United States of America in respect of certain persons; and for purposes connected therewith</t>
  </si>
  <si>
    <t>War Damage (Valuation Appeals) Act, 1945 c. 8</t>
  </si>
  <si>
    <t>An Act to provide for the transfer, to a tribunal to be established for that purpose, of jurisdiction to determine appeals and references which under section thirty-two of the War Damage Act, 1943, may be made to a referee; and for purposes connected therewith</t>
  </si>
  <si>
    <t>War Damaged Sites Act, 1949 c. 84</t>
  </si>
  <si>
    <t>An Act to enable local authorities to take possession of or do work on certain war damaged land; to authorise the conversion of cost of works payments in certain cases; and for purposes connected with the matters aforesaid</t>
  </si>
  <si>
    <t>National Service (No. 2) Act 1941 c. 4</t>
  </si>
  <si>
    <t>An Act to amend the law as to the liability to national service</t>
  </si>
  <si>
    <t>National Service Act 1942 c. 3</t>
  </si>
  <si>
    <t>An Act to authorise the making of preparatory arrangements for the calling up of male persons who are about to become liable to be called up for service under the National Service Acts, 1939 to 1941, to simplify the making of proclamations for the purposes of those Acts, and to amend the provisions of those Acts relating to exemptions.</t>
  </si>
  <si>
    <t>National Service (Foreign Countries) Act 1942 c. 30</t>
  </si>
  <si>
    <t>An Act to provide for the imposition upon British subjects in foreign countries of obligations with respect to service in His Majesty's forces of the like character as are imposed upon British subjects in Great Britain</t>
  </si>
  <si>
    <t>Reinstatement in Civil Employment Act, 1944 c. 15</t>
  </si>
  <si>
    <t>An Act to make provision for the reinstatement in civil employment of certain persons who are, or have been, in the service of the Crown or in a civil defence force; and for purposes connected with the matter aforesaid</t>
  </si>
  <si>
    <t>National Service (Release of Conscientious Objectors) Act, 1946 c. 38</t>
  </si>
  <si>
    <t>An Act to make fresh arrangements for the making of contributions grants and loans in connection with the provision of housing accommodation; to provide for matters subordinate to that purpose; to amend the enactments which relate to the making of contributions in respect of housing accommodation; to amend the law relating to the housing accounts of local authorities; and to facilitate the provision of housing accommodation in the Isles of Scilly</t>
  </si>
  <si>
    <t>Housing (Financial Provisions) (Scotland) Act, 1946, c. 54</t>
  </si>
  <si>
    <t>An Act to provide for the establishment of a Colonial Development Corporation charged with duties for securing development in colonial territories, and for the establishment of an Overseas Food Corporation charged with duties for securing the production or processing of foodstuffs or other products in places outside the United Kingdom, and the marketing thereof, and for matters connected therewith</t>
  </si>
  <si>
    <t>India (Consequential Provision) Act, 1949 c. 92</t>
  </si>
  <si>
    <t>An Act to make provision as to the operation of the law in relation to India, and persons and things in any way belonging to or connected with India, in view of India's becoming a Republic while remaining a member of the Commonwealth</t>
  </si>
  <si>
    <t>Veterinary Surgeons Act, 1948 c. 52</t>
  </si>
  <si>
    <t>An Act to make further provision for the teaching of veterinary surgery and for restricting the practice thereof by unqualified persons; to alter the constitution of the Royal College of Veterinary Surgeons and of the Council of that College and otherwise to amend the law relating to veterinary surgeons; to exempt persons practising veterinary surgery from service on juries; and for purposes connected with the matters aforesaid</t>
  </si>
  <si>
    <t>Securities (Validation) Act 1942 c. 10</t>
  </si>
  <si>
    <t>An Act to provide for the validation of certain acts which affect securities and are in breach of the Defence (Finance) Regulations, 1939, or the Defence (Finance) Regulations (Isle of Man), 1939.</t>
  </si>
  <si>
    <t>U.S.A. Veterans' Pensions (Administration) Act, 1949 c. 45</t>
  </si>
  <si>
    <t>An Act to bring under planning control land in Scotland which is not subject to a scheme or resolution under the Town and Country Planning (Scotland) Act, 1932; to secure more effective control of development in Scotland pending the coming into operation of planning schemes; to provide for the transfer to the Secretary of State of certain statutory functions; and for purposes connected with the matters aforesaid</t>
  </si>
  <si>
    <t>Rent of Furnished Houses Control (Scotland) Act 1943 c. 44</t>
  </si>
  <si>
    <t>An Act to make provision with regard to the rent of houses or parts thereof in Scotland let at a rent which includes payment for the use of furniture or for services</t>
  </si>
  <si>
    <t>Housing (Temporary Provisions) Act, 1944 c. 33</t>
  </si>
  <si>
    <t>An Act to extend the making of contributions under section one of the Housing (Financial Provisions) Act, 1938, as respects new housing accommodation provided by local authorities before the first day of October, nineteen hundred and forty-seven; and to suspend temporarily the holding of local inquiries in respect of certain compulsory purchase orders</t>
  </si>
  <si>
    <t>Building Materials and Housing Act, 1945 c. 20</t>
  </si>
  <si>
    <t>An Act to make financial provision for the purpose of facilitating the production, equipment, repair, alteration and acquisition of houses and other buildings, and to make provision for limiting the price for which certain houses may be sold and the rent at which certain houses may be let</t>
  </si>
  <si>
    <t>Furnished Houses (Rent Control) Act, 1946 c. 34</t>
  </si>
  <si>
    <t>An Act to make provision with respect to the rent of houses or parts thereof let at a rent which includes payment for the use of furniture or for services</t>
  </si>
  <si>
    <t>Housing (Financial and Miscellaneous Provisions) Act, 1946, c. 48</t>
  </si>
  <si>
    <t>An Act to make provision as to the pensions to be paid to and in respect of members of police forces and as to the length of the period of their service, to amend and repeal with savings certain statutory provisions relating to the pensions to be paid to and in respect of members of police forces and as to the length of their service, and for purposes connected with the matters aforesaid</t>
  </si>
  <si>
    <t>Attempted Rape Act, 1948 c. 19</t>
  </si>
  <si>
    <t>An Act to authorise the passing of sentences of penal servitude for attempts to commit rape</t>
  </si>
  <si>
    <t>Family Allowances Act, 1945 c. 41</t>
  </si>
  <si>
    <t>An Act to provide for the payment of family allowances</t>
  </si>
  <si>
    <t>National Assistance Act, 1948 c. 29</t>
  </si>
  <si>
    <t>An Act to terminate the existing poor law and to provide in lieu thereof for the assistance of persons in need by the National Assistance Board and by local authorities; to make further provision for the welfare of disabled, sick, aged and other persons and for regulating homes for disabled and aged persons and charities for disabled persons; to amend the law relating to non-contributory old age pensions; to make provision as to the burial or cremation of deceased persons; and for purposes connected with the matters aforesaid</t>
  </si>
  <si>
    <t>Housing (Rural Workers) (Scotland) Act 1942 c. 32</t>
  </si>
  <si>
    <t>An Act to extend the time within which applications for assistance under the Housing (Rural Workers) Act, 1926, may be received by local authorities.</t>
  </si>
  <si>
    <t>Town and Country Planning (Interim Development) Act 1943 c. 29</t>
  </si>
  <si>
    <t>An Act to bring under planning control land which is not subject to a scheme or resolution under the Town and Country Planning Act, 1932, to secure more effective control of development pending the coming into operation of planning schemes, and for purposes connected with the matters aforesaid</t>
  </si>
  <si>
    <t>Town and Country Planning (Interim Development) (Scotland) Act 1943 c. 43</t>
  </si>
  <si>
    <t>An Act to provide for the amendment of the Constitution of New Zealand</t>
  </si>
  <si>
    <t>Indian Independence Act, 1947 c. 30</t>
  </si>
  <si>
    <t>An Act to make provision for the setting up in India of two inde pendent Dominions, to substitute other provisions for certain provisions of the Government of India Act, 1935, which apply outside those Dominions, and to provide for other matters consequential on or connected with the setting up of those Dominions</t>
  </si>
  <si>
    <t>Palestine Act, 1948 c. 27</t>
  </si>
  <si>
    <t>An Act to make provision with respect to the termination of His Majesty's jurisdiction in Palestine, and for purposes connected therewith</t>
  </si>
  <si>
    <t>British North America Act, 1949 c. 22</t>
  </si>
  <si>
    <t>An Act to confirm and give effect to Terms of Union agreed between Canada and Newfoundland.</t>
  </si>
  <si>
    <t>British North America (No. 2) Act, 1949 c. 81</t>
  </si>
  <si>
    <t>An Act to amend the British North America Act, 1867, as respects the amendment of the Constitution of Canada.</t>
  </si>
  <si>
    <t>New Forest Act, 1949. c. 69</t>
  </si>
  <si>
    <t>An Act to make further provision as respects the New Forest in the county of Southampton</t>
  </si>
  <si>
    <t>Northern Ireland (Miscellaneous Provisions) Act, 1945 c. 12</t>
  </si>
  <si>
    <t>An Act to make miscellaneous amendments in the law applicable to Northern Ireland and, as respects securities issued or guaranteed by the Government of Northern Ireland, to amend certain enactments relating to trustees and savings banks</t>
  </si>
  <si>
    <t>Jersey and Guernsey (Financial Provisions) Act, 1947 c. 2</t>
  </si>
  <si>
    <t>An Act to authorise the payment out of the Consolidated Fund to the States of Jersey and Guernsey of amounts equal to sums received in respect of Crown revenues accruing in those islands</t>
  </si>
  <si>
    <t>Commonwealth Telegraphs Act. 1949 c. 39</t>
  </si>
  <si>
    <t>n Act to make temporary amendments as respects the government of India, to make certain other amendments in the Government of India Act, 1935, and to make temporary provision as to certain matters connected with Burma</t>
  </si>
  <si>
    <t>British North America Act 1943 c. 30</t>
  </si>
  <si>
    <t>An Act to provide for the readjustment of the representation of the provinces in the House of Commons of Canada consequent on the decennial census taken in the year one thousand nine hundred and forty-one.</t>
  </si>
  <si>
    <t>India (Attachment of States) Act, 1944 c. 14</t>
  </si>
  <si>
    <t>An Act to render legal the attachment of certain Indian States to other Indian States</t>
  </si>
  <si>
    <t>India (Miscellaneous Provisions) Act, 1944 c. 38</t>
  </si>
  <si>
    <t>An Act to amend the Government of India Act, 1935, in certain respects.</t>
  </si>
  <si>
    <t>Government of Burma (Temporary Provisions) Act, 1945 c. 30</t>
  </si>
  <si>
    <t>An Act to make temporary provision for the government of Burma</t>
  </si>
  <si>
    <t>India (Proclamations of Emergency) Act, 1946 c. 23</t>
  </si>
  <si>
    <t>An Act to amend the Government of India Act, 1935, as respects the effect of Proclamations of Emergency under section one hundred and two of that Act</t>
  </si>
  <si>
    <t>India (Central Government and Legislature) Act, 1946 c. 39</t>
  </si>
  <si>
    <t>An Act to amend the Government of India Act, 1935, with respect to the qualifications of members of the Governor-General's Executive Council, to extend temporarily the powers of the Indian Legislature to make laws, to amend subsection (4) of section one hundred and two of the said Act as to the effect of laws passed by virtue of a Proclamation of Emergency, and for purposes connected with the matters aforesaid.</t>
  </si>
  <si>
    <t>Burma Legislature Act, 1946 c. 57</t>
  </si>
  <si>
    <t>An Act to amend the law relating to the Burma Legislature (including the law relating to the franchise in Burma)</t>
  </si>
  <si>
    <t>British North America Act, 1946 c. 63</t>
  </si>
  <si>
    <t>An Act to provide for the readjustment of representation in the House of Commons of Canada on the basis of the population of Canada.</t>
  </si>
  <si>
    <t>New Zealand Constitution (Amendment) Act, 1947 c. 4</t>
  </si>
  <si>
    <t>An Act to provide for the amendment of enactments relating to the Supreme Court of Northern Ireland to correspond with alterations in county court jurisdiction made by the Parliament of Northern Ireland, and to make further provision as respects rules and orders relating to the said Supreme Court</t>
  </si>
  <si>
    <t>Supreme Court of Judicature (Amendment) Act, 1944 c. 9</t>
  </si>
  <si>
    <t>An Act to amend the law regulating the number of puisne judges of the High Court and the attachment of such judges to the several divisions of that Court</t>
  </si>
  <si>
    <t>Supreme Court of Judicature (Amendment) Act, 1948 c. 20</t>
  </si>
  <si>
    <t>An Act to amend the provisions of the Supreme Court of Judicature (Consolidation) Act, 1925, as to the number of divisions in which the Court of Appeal may sit</t>
  </si>
  <si>
    <t>Solicitors, Public Notaries, &amp;c. Act, 1949 c. 21</t>
  </si>
  <si>
    <t>An Act to repeal the enactments requiring certain legal practitioners in Great Britain to take out stamped practising certificates, and to make consequential provision as to their right to practise and other matters</t>
  </si>
  <si>
    <t>Legal Aid and Solicitors (Scotland), Act 1949 c. 63</t>
  </si>
  <si>
    <t>An Act to make legal aid and advice in Scotland more readily available for persons of small or moderate means and to enable the cost of legal aid or advice for such persons to be defrayed wholly or partly out of moneys provided by Parliament; to establish a Law Society of Scotland; to amend the law relating to solicitors in Scotland; and for purposes connected with the matters aforesaid</t>
  </si>
  <si>
    <t>Temporary Migration of Children (Guardianship) Act 1941 c. 23</t>
  </si>
  <si>
    <t>An Act to enable provision to be made for the temporary guardianship of children sent out of the United Kingdom during the present war period</t>
  </si>
  <si>
    <t>Marriage (Scotland) Act 1942 c. 20</t>
  </si>
  <si>
    <t>An Act to amend the law of Scotland with regard to notice of intended marriage and to subscription by persons unable to write of documents required for the purpose of marriage</t>
  </si>
  <si>
    <t>Guardianship (Refugee Children) Act, 1944 c. 8</t>
  </si>
  <si>
    <t>An Act to make provision for National Parks and the establishment of a National Parks Commission; to confer on the Nature Conservancy and local authorities powers for the establishment and maintenance of nature reserves; to make further provision for the recording, creation, maintenance and improvement of public paths and for securing access to open country, and to amend the law relating to rights of way; to confer further powers for preserving and enhancing natural beauty; and for matters connected with the purposes aforesaid</t>
  </si>
  <si>
    <t>Wellington Museum Act, 1947 c. 46</t>
  </si>
  <si>
    <t>An Act to transfer to the Crown Apsley House and the site, forecourt and garden thereof and certain chattels formerly belonging to the first Duke of Wellington; to provide for the use of Apsley House partly as a museum for the preservation and exhibition of the said chattels and other chattels associated with the said first Duke or his times and for other public purposes, and partly as a residence for the Dukes of Wellington; to amend the enactments relating to the Wellington estates, so as to provide for the automatic devolution of the property subject to the trusts thereof whenever there is a change in the person holding office as First Lord of the Treasury, Chancellor of the Exchequer or Speaker of the House of Commons; and for purposes connected with the matters aforesaid</t>
  </si>
  <si>
    <t>Forestry Act, 1947 c. 21</t>
  </si>
  <si>
    <t>An Act to provide for the dedication of land to forestry purposes; for the deduction from compensation of grants made by the Forestry Commissioners in the event of compulsory purchase of the land in respect of which the grants were made; and for the execution on behalf of the Secretary of State of instruments relating to land placed at the disposal of the Forestry Commissioners</t>
  </si>
  <si>
    <t>Agricultural Wages Act, 1948 c. 47</t>
  </si>
  <si>
    <t>An Act to make temporary provision for the inclusion in electoral rolls in India of persons returned from war service, to relax residence qualifications for those persons and to extend certain Indian franchise qualifications which depend on service in His Majesty's forces or on the award of a pension</t>
  </si>
  <si>
    <t>Elections and Jurors Act, 1945 c. 21</t>
  </si>
  <si>
    <t>An Act to amend the law relating to electoral registration and to voting at parliamentary and local government elections; to make provision with respect to jurors books; to amend the law relating to returning officers for Scottish constituencies; and to provide for matters connected with the purposes aforesaid</t>
  </si>
  <si>
    <t>Postponement of Polling Day Act, 1945 c. 40</t>
  </si>
  <si>
    <t>An Act to postpone polling day in certain constituencies at the forthcoming general election</t>
  </si>
  <si>
    <t>Electoral Registers Act, 1949. c. 86</t>
  </si>
  <si>
    <t>An Act to abolish autumn registers of parliamentary and local government electors, and for purposes connected therewith</t>
  </si>
  <si>
    <t>Election Commissioners Act, 1949 c. 90</t>
  </si>
  <si>
    <t>An Act to consolidate certain enactments relating to election commissioners</t>
  </si>
  <si>
    <t>Regency Act 1943 c. 42</t>
  </si>
  <si>
    <t>An Act to amend the law as to the delegation of royal functions to Counsellors of State</t>
  </si>
  <si>
    <t>Princess Elizabeth's and Duke of Edinburgh's Annuities Act, 1948 c. 14</t>
  </si>
  <si>
    <t>An Act to make provision for the payment of certain annuities to Their Royal Highnesses the Princess Elizabeth and the Duke of Edinburgh, and to amend section eight of the Civil List Act, 1937</t>
  </si>
  <si>
    <t>National Parks and Access to the Countryside Act, 1949. c. 97</t>
  </si>
  <si>
    <t>An Act to repeal section seventeen of the statute 27 Hen. 8. c. 26, to remove doubt as to the right of Welsh speaking persons to testify in the Welsh language in courts of justice in Wales, and to enable rules to be made for the administration of oaths and affirmations in that language, and for the provision, employment, and payment, of interpreters in such courts</t>
  </si>
  <si>
    <t>Courts (Emergency Powers) Act 1943 c. 19</t>
  </si>
  <si>
    <t>An Act to consolidate the Courts (Emergency Powers) Acts, 1939 to 1942, and certain enactments relating to the possession of mortgaged land</t>
  </si>
  <si>
    <t>Settled land and Trustee Acts (Court's General Powers) Act 1943 c. 25</t>
  </si>
  <si>
    <t>An Act to Extend temporarily the powers of the court under section sixty-four of the Settled Land Act, 1925, and section fifty-seven of the Trustee Act, 1925; and to amend the first-mentioned section as respects improvements</t>
  </si>
  <si>
    <t>Law Reform (Frustrated Contracts) Act 1943 c. 40</t>
  </si>
  <si>
    <t>An Act to amend the law relating to the frustration of contracts</t>
  </si>
  <si>
    <t>Courts (Emergency Powers) (Scotland) Act, 1944 c. 6</t>
  </si>
  <si>
    <t>An Act to amend the Courts (Emergency Powers) (Scotland) Act, 1939</t>
  </si>
  <si>
    <t>Law Reform (Contributory Negligence) Act, 1945 c. 28</t>
  </si>
  <si>
    <t>An Act to amend the law relating to contributory negligence and for purposes connected therewith</t>
  </si>
  <si>
    <t>Supreme Court of Judicature (Circuit Officers) Act, 1946 c. 78</t>
  </si>
  <si>
    <t>An Act to amend the law relating to clerks of assize and certain other circuit offices</t>
  </si>
  <si>
    <t>Administration of Justice (Scotland) Act, 1948 c. 10</t>
  </si>
  <si>
    <t>An Act to authorise the increase of the number of judges of the Court of Session to fifteen, and to amend the law relating to the sessions of that Court, to the appointment of the Lord Ordinary in Exchequer causes and to the office of sheriff substitute</t>
  </si>
  <si>
    <t>Criminal Justice Act, 1948 c. 58</t>
  </si>
  <si>
    <t>An Act to continue in force the Local Elections and Register of Electors (Temporary Provisions) Act, 1939, as amended by the Local Elections and Register of Electors (Temporary Provisions) Act, 1940, and to make certain amendments of those Acts, including amendments modifying the qualifications of common councilmen of the City of London and the persons entitled to vote at elections of aldermen and common councilmen in the said City and postponing the preparation of ward lists in the said City</t>
  </si>
  <si>
    <t>Local Elections and Register of Electors (Temporary Provisions) Act 1942 c. 38</t>
  </si>
  <si>
    <t>An Act to continue in force the Local Elections and Register of Electors (Temporary Provisions) Act, 1939, as amended by the Local Elections and Register of Electors (Temporary Provisions) Act, 1940, and the Local Elections and Register of Electors (Temporary Provisions) Act, 1941</t>
  </si>
  <si>
    <t>Parliament (Elections and Meeting) Act 1943 c. 48</t>
  </si>
  <si>
    <t>An Act to apply certain sums out of the Consolidated Fund to the service of the years ending on the thirty-first day of March one thousand nine hundred and sixteen and one thousand nine hundred and seventeen</t>
  </si>
  <si>
    <t>Consolidated Fund (No. 2) Act 1916 c. 3</t>
  </si>
  <si>
    <t>Finance (New Duties) Act 1916 c. 11</t>
  </si>
  <si>
    <t>An Act to impose Duties in respect of admission to Entertainments, Matches, Table Waters and other Beverages, and Cider; and for purposes connected therewith</t>
  </si>
  <si>
    <t>Consolidated Fund (No. 3) Act 1916 c. 16</t>
  </si>
  <si>
    <t>An Act to apply a sum out of the Consolidated Fund to the service of the year ending on the thirty-first day of March one thousand nine hundred and seventeen</t>
  </si>
  <si>
    <t>Finance Act 1916 c. 24</t>
  </si>
  <si>
    <t>An Act to declare the meaning of references in Acts of Parliament and subordinate legislation to the laying of instruments or other documents before Parliament or before either House of Parliament, and the effect during a vacancy in the office of the Lord Chancellor or of the Speaker of the House of Commons of the requirement in section four of the Statutory Instruments Act, 1946, to send notification forthwith to each of them of an instrument's being made so as to operate before it has been laid before Parliament</t>
  </si>
  <si>
    <t>An Act to apply a sum out of the Consolidated Fund to the service of the year ending on the thirty-first day of March one thousand nine hundred and fifteen, and to appropriate the Supplies granted in this Session of Parliament</t>
  </si>
  <si>
    <t>National Insurance (Part II. Amendment) Act, 1914 c. 57</t>
  </si>
  <si>
    <t>An Act to amend Part II. of the National Insurance Act, 1911</t>
  </si>
  <si>
    <t>National Insurance (Navy and Army) Act 1914 c. 81</t>
  </si>
  <si>
    <t>An Act to amend section forty-six of the National Insurance Act, 1911, as respects certain officers, warrant officers, and soldiers</t>
  </si>
  <si>
    <t>National Insurance (Part II. Amendment) Act, 1915 c. 27</t>
  </si>
  <si>
    <t>An Act to enable contributions to be made for the purpose of Part II. of the National Insurance Act, 1911, by workmen employed abroad in insured trades on work connected with or arising out of the present War</t>
  </si>
  <si>
    <t>National Insurance (Part I Amendment) Act 1915 c. 29</t>
  </si>
  <si>
    <t>An Act to amend Part I. of the National Insurance Act, 1911</t>
  </si>
  <si>
    <t>Consolidated Fund (No. 2) Act, 1915 c. 33</t>
  </si>
  <si>
    <t>An Act to apply certain sums out of the Consolidated Fund to the service of the years ending on the thirty-first day of March one thousand nine hundred and fourteen, one thousand nine hundred and fifteen, and one thousand nine hundred and sixteen.</t>
  </si>
  <si>
    <t>Consolidated Fund (No. 3) Act 1915 c. 53</t>
  </si>
  <si>
    <t>An Act to apply a sum out or the Consolidated Fund to the service of the year ending on the thirty-first day of March one thousand nine hundred and sixteen.</t>
  </si>
  <si>
    <t>Finance Act 1915 c. 62</t>
  </si>
  <si>
    <t>Camberwell, Bristol and Nottingham Elections (Validation) Act, 1946. c. 43</t>
  </si>
  <si>
    <t>An Act to validate the election of Mrs. Freda Künzlen Corbet, Stanley Stephen Awbery Esquire, and James Harrison Esquire, to the House of Commons notwithstanding their holding certain offices, and to indemnify them from any penal consequences which they may have incurred by sitting and voting as members of that House</t>
  </si>
  <si>
    <t>House of Commons (Redistribution of Seats) Act, 1947 c. 10</t>
  </si>
  <si>
    <t>An Act to relax the rules set out in the Third Schedule to the House of Commons (Redistribution of Seats) Act, 1944, so far as they relate to the application of the electoral quota and, in consequence thereof, to postpone the enumeration date for the purposes of the initial report under section three of that Act</t>
  </si>
  <si>
    <t>Northern Ireland Act, 1947 c. 37</t>
  </si>
  <si>
    <t>An Act to enlarge the legislative power of the Parliament of Northern Ireland in respect of certain matters and, in connection therewith, to remove doubts regarding the validity of certain laws made by that Parliament; to validate the Fire Services (Emergency Provisions) Act (Northern Ireland), 1942; to apply Part III of the Requisitioned Land and War Works Act, 1945, to Northern Ireland; to extend section two of the Northern Ireland (Miscellaneous Provisions) Act, 1945; and for purposes connected with the matters aforesaid</t>
  </si>
  <si>
    <t>House of Commons Members' Fund Act, 1948 c. 36</t>
  </si>
  <si>
    <t>An Act to amend the House of Commons Members' Fund Act, 1939</t>
  </si>
  <si>
    <t>Laying of Documents before Parliament (Interpretation) Act, 1948 c. 59</t>
  </si>
  <si>
    <t>An Act to make temporary provision for the division of abnormally large constituencies together in certain cases with adjoining constituencies, and permanent provision for the redistribution of seats at parliamentary elections</t>
  </si>
  <si>
    <t>Prolongation of Parliament Act, 1944 c. 45</t>
  </si>
  <si>
    <t>Coatbridge and Springburn Elections (Validation) Act, 1945 c. 3</t>
  </si>
  <si>
    <t>An Act to validate the election of Mrs. Jean Mann and John Forman, Esquire, to the House of Commons notwithstanding their holding the office of member of a tribunal under the Rent of Furnished Houses Control (Scotland) Act, 1943, and to indemnify them from any penal consequences which they may have incurred by sitting and voting as members of that House</t>
  </si>
  <si>
    <t>Statutory Orders (Special Procedure) Act, 1945 c. 18</t>
  </si>
  <si>
    <t>An Act to regulate the procedure to be followed in connection with statutory orders required by any future enactment to be subject to special parliamentary procedure; to apply such procedure to orders made under certain existing enactments; and to enable such procedure to be applied to certain other orders</t>
  </si>
  <si>
    <t>Emergency Powers (Defence) Act, 1945 c. 31</t>
  </si>
  <si>
    <t>An Act to make provision for the continuance of the Emergency Powers (Defence) Act, 1939, for periods of less than one year</t>
  </si>
  <si>
    <t>Emergency Laws (Transitional Provisions) Act, 1946 c. 26</t>
  </si>
  <si>
    <t>An Act to provide for the continuation of certain Defence Regulations during a limited period notwithstanding the expiry of the Emergency Powers (Defence) Acts, 1939 to 1945, and for the extension and amendment of certain enactments the duration or operation of which depends on the duration of the said Acts or of the war; for the permanent enactment of provisions contained in certain Defence Regulations; for establishing the ownership of the Crown of goods requisitioned under emergency powers; for empowering local authorities to remove war works and restore land; for the repeal of certain emergency enactments; and for purposes connected with the matters aforesaid</t>
  </si>
  <si>
    <t>An Act to provide for Insurance against Loss of Health and for the Prevention and Cure of Sickness and for Insurance against Unemployment, and for purposes incidental thereto</t>
  </si>
  <si>
    <t>National Insurance (Part I Amendment) Act 1917 c. 15</t>
  </si>
  <si>
    <t>An Act to indemnify Arthur Jenkins, Esquire, from any penal consequence which he may have incurred by sitting or voting as a member of the House of Commons while holding the office of Chairman of the Local Appeal Board for a Royal Ordnance Factory, and to remove any disqualification for membership of that House by reason of his having held that office</t>
  </si>
  <si>
    <t>House of Commons Disqualification (Temporary Provisions) Act 1941 c. 8</t>
  </si>
  <si>
    <t>An Act to make temporary provision for enabling persons required in the public interest to be employed for purposes connected with the war in offices and places under the Crown to be so employed without being disqualified for membership of the House of Commons</t>
  </si>
  <si>
    <t>Prolongation of Parliament Act 1941 c. 48</t>
  </si>
  <si>
    <t>An Act to extend the duration of the present Parliament</t>
  </si>
  <si>
    <t>Prolongation of Parliament Act 1942 c. 37</t>
  </si>
  <si>
    <t>An Act to extend the duration of the present Parliament and to provide for the extension of the duration of the House of Commons of Northern Ireland</t>
  </si>
  <si>
    <t>Emergency Powers (Isle of Man Defence) Act 1943 c. 36</t>
  </si>
  <si>
    <t>An Act to extend, in relation to persons in the Isle of Man, the powers which may be exercised by His Majesty under the Emergency Powers (Defence) Acts, 1939 and 1940</t>
  </si>
  <si>
    <t>Prolongation of Parliament Act 1943 c. 46</t>
  </si>
  <si>
    <t>House of Commons Disqualification (Temporary Provisions) Acts, 1941 to 1944 c. 11</t>
  </si>
  <si>
    <t>An Act to continue the House of Commons Disqualification (Temporary Provisions) Act, 1941, and to provide for the laying before the Commons House of Parliament of annual returns of certificates issued under that Act</t>
  </si>
  <si>
    <t>House of Commons (Redistribution of Seats) Act, 1944 c. 41</t>
  </si>
  <si>
    <t>An Act to make provision with respect to Obligations incurred by or on behalf of His Majesty's Government for the purpose of the present War or in connection therewith</t>
  </si>
  <si>
    <t>Asylums and Certified Institutions (Officers Pensions) Act, 1918 c. 33</t>
  </si>
  <si>
    <t>An Act to make further provision for the application of the Asylums Officers Superannuation Act, 1909, to officers in certified institutions for defectives, and to provide for the aggregation of service in asylums and in such institutions</t>
  </si>
  <si>
    <t>Government War Obligations Act, 1919 c. 44</t>
  </si>
  <si>
    <t>An Act to make provision with respect to Obligations incurred by or on behalf of His Majesty's Government for the purpose on the present War or in connection therewith</t>
  </si>
  <si>
    <t>Emergency Powers Act, 1920. c. 55</t>
  </si>
  <si>
    <t>An Act to make exceptional provision for the Protection of the Community in cases of Emergency</t>
  </si>
  <si>
    <t>Unreasonable Withholding of Food Supplies Act, 1914 c. 51</t>
  </si>
  <si>
    <t>An Act to enable the Board of Trade during the present War to take possession of Foodstuffs unreasonably withheld</t>
  </si>
  <si>
    <t>Flax Companies (Financial Assistance) Act, 1918 c. 24</t>
  </si>
  <si>
    <t>An Act to enable Companies and other bodies to give Financial Assistance to Flax Companies.</t>
  </si>
  <si>
    <t>Dogs Regulation (Ireland) Act 1919 c. 81</t>
  </si>
  <si>
    <t>Act to amend the Dogs Regulation (Ireland) Act, 1865.</t>
  </si>
  <si>
    <t>Prize Courts (Procedure) Act, 1914 c. 13</t>
  </si>
  <si>
    <t>An Act to amend the Law relating to Procedure in Prize Courts</t>
  </si>
  <si>
    <t>Profiteering Act 1919 c. 66</t>
  </si>
  <si>
    <t>An Act to check Profiteering.</t>
  </si>
  <si>
    <t>Profiteering (Continuance) Act 1919 c. 87</t>
  </si>
  <si>
    <t>An Act to extend the duration of the Profiteering Act, 1919</t>
  </si>
  <si>
    <t>Profiteering (Amendment) Act 1920 c. 13</t>
  </si>
  <si>
    <t>An Act to amend and extend the duration of the Profiteering Acts, 1919.</t>
  </si>
  <si>
    <t>Companies Act 1913 c. 25</t>
  </si>
  <si>
    <t>An Act to amend the provisions of the Companies (Consolidation) Act, 1908, with respect to private Companies</t>
  </si>
  <si>
    <t>National Insurance Act, 1911 c. 55</t>
  </si>
  <si>
    <t>An Act to restrict the taking of legal proceedings in respect of certain acts and matters done during the war, and provide in certain cases remedies in substitution therefor, and to validate certain proclamations, orders, licences, ordinances, and other laws issued, made, and passed, and sentences, judgments, and orders of certain courts given and made during the war.</t>
  </si>
  <si>
    <t>Government War Obligations Act 1914 c. 11</t>
  </si>
  <si>
    <t>An Act to make provision with respect to obligations incurred by or on behalf of His Majesty's Government for the purposes of the present war or in connection therewith and for other purposes in relation thereto.</t>
  </si>
  <si>
    <t>Defence of the Realm Act 1914 c. 29</t>
  </si>
  <si>
    <t>An Act to confer on His Majesty in Council power to make Regulations during the present War for the Defence of the Realm</t>
  </si>
  <si>
    <t>Defence of the Realm (No. 2) Act, 1914 c. 63</t>
  </si>
  <si>
    <t>An Act to amend the Defence of the Realm Act, 1914.</t>
  </si>
  <si>
    <t>Defence of the Realm (Amendment) Act 1915 c. 34</t>
  </si>
  <si>
    <t>An Act to amend the Defence of the Realm Consolidation Act, 1914</t>
  </si>
  <si>
    <t>Defence of the Realm (Amendment) (No. 2) Act 1915 c. 37</t>
  </si>
  <si>
    <t>Defence of the Realm (Amendment) (No. 3) Act 1915 c. 42</t>
  </si>
  <si>
    <t>An Act to extend the Defence of the Realm Consolidation Act, 1914.</t>
  </si>
  <si>
    <t>Ministry of Munitions Act 1915 c. 51</t>
  </si>
  <si>
    <t>An Act for establishing, in connection with the present War, a Ministry of Munitions of War, and for purposes incidental thereto.</t>
  </si>
  <si>
    <t>Government War Obligations Act, 1916 c. 70</t>
  </si>
  <si>
    <t>An Act to make provision with respect to Obligations incurred by or on behalf of His Majesty's Government for the purposes of the present War or in connection therewith</t>
  </si>
  <si>
    <t>Police Constables (Naval and Military Service) Act, 1917 c. 36</t>
  </si>
  <si>
    <t>An Act to amend section one of the Police Reservists (Allowances) Act, 1914, as extended by subsequent enactments</t>
  </si>
  <si>
    <t>Government War Obligations Act, 1918 c. 28</t>
  </si>
  <si>
    <t>Criminal Justice Administration (Postponement) Act, 1914 c. 9</t>
  </si>
  <si>
    <t>An Act to postpone the commencement of the Criminal Justice Administration Act, 1914</t>
  </si>
  <si>
    <t>Ministry of Pensions Act, 1916 c. 65</t>
  </si>
  <si>
    <t>An Act for establishing a Ministry of Pensions and for purposes connected therewith</t>
  </si>
  <si>
    <t>Conveyancing Act, 1911 c. 37</t>
  </si>
  <si>
    <t>An Act to amend the Conveyancing and Law of Property Act, 1881</t>
  </si>
  <si>
    <t>British Mercantile Marine Uniform Act 1919 c. 62</t>
  </si>
  <si>
    <t>An Act to make provision with respect to the British Mercantile Marine Uniform.</t>
  </si>
  <si>
    <t>Housing Act, 1914 c. 31</t>
  </si>
  <si>
    <t>An Act to make provision with respect to the Housing of Persons employed by or on behalf of Government Departments where sufficient dwelling accommodation is not available</t>
  </si>
  <si>
    <t>Pilotage Act, 1913 c. 31</t>
  </si>
  <si>
    <t>An Act to consolidate and amend the Law relating to Pilotage</t>
  </si>
  <si>
    <t>Finance Act, 1913 c. 30</t>
  </si>
  <si>
    <t>An Act to continue the Duty of Customs on Tea, and to re-impose Income Tax (including super-tax), and to apply with respect to Income Tax (including super-tax) and the annual value of property the like provisions as were applied in the last preceding year</t>
  </si>
  <si>
    <t>Intermediate Education (Ireland) Act 1913 c. 29</t>
  </si>
  <si>
    <t>An Act to amend the Law relating to Intermediate Education in Ireland</t>
  </si>
  <si>
    <t>Sheffield University Act 1914 c. 4</t>
  </si>
  <si>
    <t>An Act to extend the privileges of the graduates of the University of Sheffield</t>
  </si>
  <si>
    <t>Legal Proceedings against Enemies Act 1915 c. 36</t>
  </si>
  <si>
    <t>An Act to facilitate Legal Proceedings against Enemies in certain cases</t>
  </si>
  <si>
    <t>Special Commissions (Dardanelles and Mesopotamia) Act, 1916 c. 34</t>
  </si>
  <si>
    <t>An Act to constitute Special Commissions to inquire into the origin, inception, and conduct of Operations of War in the Dardanelles and Gallipoli, and into the origin, inception, and conduct of Operations of War in Mesopotamia</t>
  </si>
  <si>
    <t>Intestate Husband’s Estate (Scotland) Act 1919 c.9</t>
  </si>
  <si>
    <t>An Act to amend and regulate procedure under the Intestate Husband's Estate (Scotland) Act, 1911</t>
  </si>
  <si>
    <t>Indemnity Act 1920 c. 48</t>
  </si>
  <si>
    <t>Minister of Works and Planning Act 1942 c. 23</t>
  </si>
  <si>
    <t>An Act to make provision in connection with the appointment of a Minister of Works and Planning, to provide for the transfer to that Minister of the functions and property of the Commissioners of Works, of the functions and property of the Commissioners of Public Works in Ireland, and of functions of the Minister of Health in relation to town and country planning; and for purposes connected with the matters aforesaid</t>
  </si>
  <si>
    <t>Local Elections and Register of Electors (Temporary Provisions) Act 1943 c. 2</t>
  </si>
  <si>
    <t>An Act to continue in force the Local Elections and Register of Electors (Temporary Provisions) Act, 1939, as amended by subsequent Acts and subject to certain further amendments, and to amend section two of the Local Elections and Register of Electors (Temporary Provisions) Act, 1940</t>
  </si>
  <si>
    <t>Minister of Town and Country Planning Act 1943 c. 5</t>
  </si>
  <si>
    <t>An Act to make provision in connection with the appointment of a Minister of Town and Country Planning; to provide for the transfer to that Minister of certain statutory functions; and to provide for the establishment of statutory Commissions for the purpose of exercising such functions in relation to the use and development of land in England and Wales as may hereafter be determined</t>
  </si>
  <si>
    <t>Local Elections and Register of Electors (Temporary Provisions) Act, 1944 c. 3</t>
  </si>
  <si>
    <t>An Act to continue in force the Local Elections and Register of Electors (Temporary Provisions) Act, 1939</t>
  </si>
  <si>
    <t>Local Elections (Service Abroad) Act, 1945 c. 1</t>
  </si>
  <si>
    <t>An Act to amend the law relating to local elections in its application to persons who are or have been engaged in service outside the United Kingdom</t>
  </si>
  <si>
    <t>Ministry of Defence Act, 1946 c. 2</t>
  </si>
  <si>
    <t>An Act to make provision for the appointment and functions of a Minister of Defence, and for purposes connected therewith</t>
  </si>
  <si>
    <t>Ministers of the Crown (Treasury Secretaries) Act, 1947 c. 5</t>
  </si>
  <si>
    <t>An Act to amend the Foreign Jurisdiction Act, 1890.</t>
  </si>
  <si>
    <t>An Act to make provision as to the application and modification of enactments in relation to mandates of the League of Nations and the trusteeship system of the United Nations</t>
  </si>
  <si>
    <t>Diplomatic Privileges (Extension) Act 1941 c. 7</t>
  </si>
  <si>
    <t>An Act to extend to certain other persons the immunities and privileges accorded to envoys of foreign Powers accredited to His Majesty</t>
  </si>
  <si>
    <t>Diplomatic Privileges (Extension) Act, 1944 c. 44</t>
  </si>
  <si>
    <t>An Act to make provision as to the immunities, privileges and capacities of international organisations of which His Majesty's Government in the United Kingdom and foreign governments are members; to confer immunities and privileges on the staffs of such organisations and representatives of member governments and in respect of premises and documents of such organisations; to remove doubts as to the extent to which representatives of foreign Powers attending international conferences and the staffs of such representatives are entitled to diplomatic immunities; to amend the Diplomatic Privileges (Extension) Act, 1941; and for purposes connected with the matters aforesaid</t>
  </si>
  <si>
    <t>Diplomatic Privileges (Extension) Act, 1946 c. 66</t>
  </si>
  <si>
    <t>An Act to amend the Diplomatic Privileges (Extension) Act, 1944, in connection with the general convention on privileges and immunities of the United Nations approved at the first General Assembly thereof and in connection with certain resolutions taken at the said Assembly</t>
  </si>
  <si>
    <t>Consular Conventions Act, 1949 c. 29</t>
  </si>
  <si>
    <t>An Act to confer upon the consular officers of foreign States with which consular conventions are concluded by His Majesty certain powers relating to the administration of the estates and property of deceased persons; to restrict the powers of constables and other persons to enter the consular offices of such States; and to amend sections one hundred and seventy-six and five hundred and twenty-one of the Merchant Shipping Act, 1894.</t>
  </si>
  <si>
    <t>Temperance (Scotland) Act, 1913 c. 33</t>
  </si>
  <si>
    <t>An Act to promote Temperance in Scotland by conferring on the electors in prescribed areas control over the grant and renewal of certificates; by securing a later hour of opening for licensed premises; by amending the law relating to clubs; and by other provisions incidental thereto</t>
  </si>
  <si>
    <t>Deeds of Arrangement. Act, 1914 c. 47</t>
  </si>
  <si>
    <t>An Act to consolidate the Law relating to Deeds of Arrangement.</t>
  </si>
  <si>
    <t>Statutory Companies (Redeemable Stock) Act, 1915 c. 44</t>
  </si>
  <si>
    <t>An Act to enable certain Statutory Companies to create and issue Preference Shares or Stock, and Debentures or Debenture Stock, so as in each case to be redeemable</t>
  </si>
  <si>
    <t>Companies (Particulars as to Directors) Act 1917 c. 28</t>
  </si>
  <si>
    <t>An Act to provide for the disclosure of certain particulars respecting the Directors of Companies</t>
  </si>
  <si>
    <t>Stockbrokers (Ireland) Act 1918 c. 46</t>
  </si>
  <si>
    <t>An Act to make provision with respect to the Rate of Brokerage or Commission Fees of Licensed Stockbrokers in Ireland on dealings in Government Stocks or Securities</t>
  </si>
  <si>
    <t>Trade Marks Act 1919 c. 79</t>
  </si>
  <si>
    <t>An Act to amend the Trade Marks Act, 1905</t>
  </si>
  <si>
    <t>Civil Contingencies Fund Act 1919 c. 6</t>
  </si>
  <si>
    <t>An Act to authorise the issue of certain sums out of the Consolidated Fund to the Civil Contingencies Fund; and to make further provision in connexion therewith</t>
  </si>
  <si>
    <t>London Institution (Transfer) Act, 1912 c. 13</t>
  </si>
  <si>
    <t>An Act to provide for the transfer to the Commissioners of Works of certain property of the London Institution for the purposes of a School of Oriental Studies, and for the dissolution of the Institution, and for purposes in connection therewith.</t>
  </si>
  <si>
    <t>Osborne Estate Act, 1914 c. 36</t>
  </si>
  <si>
    <t>An Act to authorise the Extension of the Classes of Persons for whose benefit part of Osborne House is to be used and for other purposes connected therewith</t>
  </si>
  <si>
    <t>Entail (Scotland) Act, 1914 c. 43</t>
  </si>
  <si>
    <t>Mandated and Trust Territories Act, 1947 c. 8</t>
  </si>
  <si>
    <t>An Act to provide for the constitution of a Ministry of Agriculture and Fisheries and of Councils and Committees in connection with agriculture, and to amend the Board of Agriculture and Fisheries Acts, 1889 to 1909</t>
  </si>
  <si>
    <t>Ministry of Food (Continuance) Act 1920 c. 47</t>
  </si>
  <si>
    <t>An Act to continue temporarily the office of Food Controller and to make further provision with respect to his powers, and for purposes in connexion therewith</t>
  </si>
  <si>
    <t>Postponement of Payments Act, 1914 c. 11</t>
  </si>
  <si>
    <t>An Act to authorise His Majesty by Proclamation to suspend temporarily the payment of Bills of Exchange and payments in pursuance of other obligations</t>
  </si>
  <si>
    <t>Trade Marks Act 1914 c. 16</t>
  </si>
  <si>
    <t>An Act to amend section sixty-four of the Trade Marks Act, 1905</t>
  </si>
  <si>
    <t>National Registration (Amendment) Act, 1918 c. 60</t>
  </si>
  <si>
    <t>An Act to extend and amend the National Registration Act, 1915</t>
  </si>
  <si>
    <t>Public Notaries (Articled Clerks) Act, 1919 c. 25</t>
  </si>
  <si>
    <t>An Act to modify the requirements of the enactments relating to public notaries with respect to articled clerks who have served in His Majesty's Forces or in other public service or have been prisoners of war or interned in connection with the present war</t>
  </si>
  <si>
    <t>Restoration of Pre-War Practices Act 1919 c. 42</t>
  </si>
  <si>
    <t>An Act to make provision with respect to the restoration after the present war of certain trade practices, and to amend the law relating to munitions tribunals.</t>
  </si>
  <si>
    <t>Intestate Moveable Succession (Scotland) Act 1919 c.61</t>
  </si>
  <si>
    <t>An Act to amend the Law of Intestate Moveable Succession in Scotland</t>
  </si>
  <si>
    <t>Isle of Man (War Legislation) Act, 1914 c. 62</t>
  </si>
  <si>
    <t>An Act to enable His Majesty, by Order in Council, to extend to the Isle of Man Acts passed in connection with the present War</t>
  </si>
  <si>
    <t>Merchandise Marks Act, 1911 c. 31</t>
  </si>
  <si>
    <t>An Act to amend Section sixteen of the Merchandise Marks Act, 1887</t>
  </si>
  <si>
    <t>Rag Flock Act, 1911 c. 52</t>
  </si>
  <si>
    <t>An Act to prohibit the sale and use for the purpose of the manufacture of certain articles of unclean Flock manufactured from Rags</t>
  </si>
  <si>
    <t>An Act to make further provision with respect to the time for the counting of Votes at Parliamentary Elections, and to amend the Law with respect to the right of voting by proxy; and for purposes connected therewith</t>
  </si>
  <si>
    <t>Companies (Foreign Interests) Act 1917 c. 18</t>
  </si>
  <si>
    <t>An Act to prohibit the alteration, except with the consent of the Board of Trade, of Articles of Association or Regulations which restrict Foreign Interests in Companies, and for other purposes connected therewith</t>
  </si>
  <si>
    <t>Trade Boards Act 1918 c. 32</t>
  </si>
  <si>
    <t>An Act to amend the Trade Boards Act, 1909</t>
  </si>
  <si>
    <t>Consolidated Fund (No. 1) Act, 1914 c. 1</t>
  </si>
  <si>
    <t>An Act to provide for the application of certain Defence Regulations for purposes connected with the maintenance control and regulation of supplies and services, for enabling Defence Regulations to be made for the control of prices and charges, for the continuation of Defence Regulations so applied or made during a limited period notwithstanding the expiry of the Emergency Powers (Defence) Acts, 1939 to 1945, and for the amendment of other enactments in consequence of such continuation; to make provision for securing more effective Parliamentary control over Defence Regulations and orders and other instruments made thereunder; to provide for applying during a limited period certain powers of the Minister of Supply for purposes similar to those for which Defence Regulations may be applied and otherwise for amending those powers; and for purposes connected with the matters aforesaid</t>
  </si>
  <si>
    <t>Supplies and Services (Extended Purposes) Act, 1947 c. 55</t>
  </si>
  <si>
    <t>An Act to authorise an increase in the Amount of Land which may be acquired for the purposes of the Small Holding Colonies Act, 1916, and otherwise to amend that Act</t>
  </si>
  <si>
    <t>Ministry of Agriculture and Fisheries Act, 1919 c. 91</t>
  </si>
  <si>
    <t>An Act to enable the statutory provisions affecting the charges which may be made in respect of certain undertakings to be temporarily modified</t>
  </si>
  <si>
    <t>Registrar General (Scotland) Act 1920 c. 69</t>
  </si>
  <si>
    <t>An Act to amend the law relating to the appointment of a Registrar General of Births, Deaths, and Marriages in Scotland</t>
  </si>
  <si>
    <t>Isle of Man (Customs) Act, 1911 c. 14</t>
  </si>
  <si>
    <t>Isle of Man (Customs) Act, 1912 c. 9</t>
  </si>
  <si>
    <t>Isle of Man (Customs) Act, 1913 c. 18</t>
  </si>
  <si>
    <t>Superannuation Act 1914 c. 86</t>
  </si>
  <si>
    <t>An Act to amend the Superannuation Acts, 1834 to 1909</t>
  </si>
  <si>
    <t>Isle of Man (Customs) Act, 1915 c. 67</t>
  </si>
  <si>
    <t>Electoral Disabilities (Naval and Military Service) Removal Act, 1914 c. 25</t>
  </si>
  <si>
    <t>An Act to remove electoral disabilities which may arise in the case of members of the Reserve and Territorial Forces and in the case of Volunteers by reason of absence on the Naval or Military service of the Crown</t>
  </si>
  <si>
    <t>Elections and Registration Act, 1915 c. 76</t>
  </si>
  <si>
    <t>An Act to postpone Elections of local authorities and other bodies and the preparation of the Parliamentary and Local Government Registers, and for purposes incidental thereto</t>
  </si>
  <si>
    <t>Representation of the People (Amendment) Act 1918 c. 50</t>
  </si>
  <si>
    <t>An Act to extend the maximum period which may be allowed to elapse at elections during the present war and a period of twelve months thereafter between the close of the poll and the counting of the votes, and to exclude from the operation of the Rules Publication Act, 1893, Orders in Council made under the Representation of the People Act, 1918</t>
  </si>
  <si>
    <t>Representation of the People Act, 1918 c. 64</t>
  </si>
  <si>
    <t>An Act to amend the Law with respect to Parliamentary and Local Government Franchises, and the Registration of Parliamentary and Local Government Electors, and the conduct of elections, and to provide for the Redistribution of Seats at Parliamentary Elections, and for other purposes connected therewith</t>
  </si>
  <si>
    <t>Representation of the People (No. 2) Act 1920 c. 35</t>
  </si>
  <si>
    <t>Naval Forces (Extension of Service) Act, 1944  . 13</t>
  </si>
  <si>
    <t>An Act to extend the period of service of seamen, marines and members of the naval reserves serving during the war period, and to make further provision as to the recall into service during that period of members of those reserves</t>
  </si>
  <si>
    <t>Army and Air Force (Annual) Act, 1944 c. 18</t>
  </si>
  <si>
    <t>Limitation (Enemies and War Prisoners) Act, 1945 c. 16</t>
  </si>
  <si>
    <t>An Act to provide for suspending the operation of certain statutes of limitation in relation to proceedings affecting persons who have been enemies or have been detained in enemy territory</t>
  </si>
  <si>
    <t>Parsonages Act, 1911 c. 29</t>
  </si>
  <si>
    <t>An Act to amend the Parsonages Act, 1838, and the Church Building Act, 1839</t>
  </si>
  <si>
    <t>Bishoprics of Sheffield, Chelmsford, and for the County of Suffolk Act, 1913 c. 36</t>
  </si>
  <si>
    <t>An Act to provide for the foundation of Bishoprics of Sheffield, Chelmsford, and of another diocese to be formed of such parts of the dioceses of Ely and Norwich as are situate within the County of Suffolk, and for other matters incidental thereto</t>
  </si>
  <si>
    <t>Bills of Exchange Act 1914 c. 82</t>
  </si>
  <si>
    <t>An Act to make provision in connection with the present war with respect to Bills of Exchange payable outside the British Islands</t>
  </si>
  <si>
    <t>Welsh Church Act 1914 c. 91</t>
  </si>
  <si>
    <t>An Act to terminate the establishment of the Church of England in Wales and Monmouthshire, and to make provision in respect of the Temporalities thereof, and for other purposes in connection with the matters aforesaid</t>
  </si>
  <si>
    <t>Imperial Institute (Management) Act, 1916 c. 8</t>
  </si>
  <si>
    <t>An Act to provide for transferring the Management of the Imperial Institute from the Board of Trade to the Colonial Office, and for other purposes connected therewith.</t>
  </si>
  <si>
    <t>Bills of Exchange (Time of Noting) Act 1917 c. 48</t>
  </si>
  <si>
    <t>An Act to amend the Bills of Exchange Act, 1882, with respect to the time for noting Bills</t>
  </si>
  <si>
    <t>Statutory Undertakings (Temporary Increase of Charges) Act 1918 c. 34</t>
  </si>
  <si>
    <t>An Act to enable women to be commissioned and enlisted for service in His Majesty's land and air forces, and for purposes connected therewith</t>
  </si>
  <si>
    <t>Water (Scotland) Act, 1946 c .42</t>
  </si>
  <si>
    <t>An Act to make provision for the conservation of water resources and for water supplies in Scotland and for purposes connected therewith</t>
  </si>
  <si>
    <t>Water Act, 1945 c. 42</t>
  </si>
  <si>
    <t>An Act to make provision for the conservation and use of water resources and for water supplies and for purposes connected therewith</t>
  </si>
  <si>
    <t>Cable and Wireless Act, 1946 c. 82</t>
  </si>
  <si>
    <t>An Act to bring the share capital of Cable and Wireless Limited into public ownership, to provide for the cast of making certain payments to that company in connection with reductions in its charges and for purposes connected with the matters aforesaid</t>
  </si>
  <si>
    <t>Mining Industry (Welfare Fund) Act 1943 c. 3</t>
  </si>
  <si>
    <t>An Act to continue the operation of section one of the Mining Industry (Welfare Fund) Act, 1939</t>
  </si>
  <si>
    <t>United States of America (Visiting Forces) Act 1942 c. 31</t>
  </si>
  <si>
    <t>An Act to give effect to an agreement recorded in Notes exchanged between His Majesty's Government in the United Kingdom and the Government of the United States of America, relating to jurisdiction over members of the military and naval forces of the United States of America</t>
  </si>
  <si>
    <t>Colonial Naval Defence Act, 1949 c. 18</t>
  </si>
  <si>
    <t>An Act to make further provision for the naval defence of overseas territories</t>
  </si>
  <si>
    <t>Naval Discipline (Amendment) Act 1941 c. 29</t>
  </si>
  <si>
    <t>An Act to provide for the trial of certain offences against the Naval Discipline Act by disciplinary courts instead of by courts martial</t>
  </si>
  <si>
    <t>Marriage (Members of His Majesty's Forces) Act 1941 c. 47</t>
  </si>
  <si>
    <t>An Act to provide further facilities for the marriage of members of His Majesty's forces (including women's services) during the war period, and to amend the Marriage (Naval, Military and Air Force Chapels) Act, 1932</t>
  </si>
  <si>
    <t>Army and Air Force (Annual) Act 1943 c. 15</t>
  </si>
  <si>
    <t>An Act to establish an extended system of national insurance providing pecuniary payments by way of unemployment benefit, sickness benefit, maternity benefit, retirement pension, widows' benefit, guardian's allowance and death grant, to repeal or amend the existing enactments relating to unemployment insurance, national health insurance, widows', orphans' and old age contributory pensions and non-contributory old age pensions, to provide for the making of payments towards the cost of a national health service, and for purposes connected with the matters aforesaid</t>
  </si>
  <si>
    <t>An Act to reduce the number of Principal Clerks of the Court of Session in Scotland</t>
  </si>
  <si>
    <t>Affiliation Orders Act, 1914 c. 6</t>
  </si>
  <si>
    <t>An Act to amend the Law relating to the Collection and Recovery of Moneys due under Affiliation Orders and for other purposes connected therewith</t>
  </si>
  <si>
    <t>Law Agents Apprenticeship (War Service) (Scotland) Act, 1914 c. 20</t>
  </si>
  <si>
    <t>An Act for further promoting the Revision of the Statute Law by repealing Enactments which have ceased to be in force or have become unnecessary and for facilitating the publication of a Revised Edition of the Statutes and the Citation of Statutes.</t>
  </si>
  <si>
    <t>Expiring Laws Continuance Act, 1949 c. 71</t>
  </si>
  <si>
    <t>Railways (Valuation for Rating) Act, 1946 c. 61</t>
  </si>
  <si>
    <t>An Act to amend the Railways (Valuation for Rating) Act, 1930</t>
  </si>
  <si>
    <t>Trafalgar Estates Act, 1947 c. 34</t>
  </si>
  <si>
    <t>An Act to terminate the annuity payable to the holder for the time being of the title of Earl Nelson, and to make further provision as to the Trafalgar Estates</t>
  </si>
  <si>
    <t>Acquisition of Land (Authorisation Procedure) (Scotland) Act, 1947 c. 42</t>
  </si>
  <si>
    <t>An Act to re-enact in the form in which they apply to Scotland the provisions of the Acquisition of Land (Authorisation Procedure) Act, 1946</t>
  </si>
  <si>
    <t>Married Women (Restraint upon Anticipation) Act, 1949 c. 78</t>
  </si>
  <si>
    <t>An Act to render inoperative any restriction upon anticipation or alienation attached to the enjoyment of property by a woman</t>
  </si>
  <si>
    <t>Housing (Agricultural Population) (Scotland) Act 1943 c. 22</t>
  </si>
  <si>
    <t>An Act to extend the time within which applications for assistance under the Housing (Agricultural Population) (Scotland) Act, 1938, may be made to local authorities</t>
  </si>
  <si>
    <t>Town and Country Planning Act, 1944 c. 47</t>
  </si>
  <si>
    <t>Tramways (Temporary Increase of Charges) Act 1920 c. 14</t>
  </si>
  <si>
    <t>An Act to make further provision for the temporary modification of the charges which may be made in respect of and the obligations affecting Tramway Undertakings.</t>
  </si>
  <si>
    <t>Harbours Docks &amp; Piers (Temporary Increase of Charges) Act 1920 c. 21</t>
  </si>
  <si>
    <t>An Act to make provision for the temporary modification of the charges which may be made in respect of Ports, Harbour, Dock, and Pier Undertakings</t>
  </si>
  <si>
    <t>Merchant Shipping (Scottish Fishing Boats) Act 1920 c. 39</t>
  </si>
  <si>
    <t>An Act to provide for the extension to Scotland of Part IV. of the Merchant Shipping Act, 1894</t>
  </si>
  <si>
    <t>Public Works Loans Act 1920 c. 61</t>
  </si>
  <si>
    <t>An Act to empower the Minister of National Insurance to give effect to arrangements for paying unemployment benefit to persons ordinarily resident in Eire who have served in His Majesty's forces; and for purposes connected with the matters aforesaid.</t>
  </si>
  <si>
    <t>Expiring Laws Continuance Act 1941 c. 3</t>
  </si>
  <si>
    <t>Expiring Laws Continuance Act 1942 c. 1</t>
  </si>
  <si>
    <t>Ministers of the Crown and House of Commons Disqualification Act 1942 c. 11</t>
  </si>
  <si>
    <t>An Act to extend the House of (Commons Disqualification (Temporary Provisions) Act, 1941, with amendments, and to provide for the prospective repeal of the Ministers of the Crown (Emergency Appointments) Act, 1939</t>
  </si>
  <si>
    <t>Expiring Laws Continuance Act 1943 c. 1</t>
  </si>
  <si>
    <t>House of Commons Disqualification (Temporary Provisions) Act 1943 c. 10</t>
  </si>
  <si>
    <t>An Act to continue the House of Commons Disqualification (Temporary Provisions) Act, 1941</t>
  </si>
  <si>
    <t>Expiring Laws Continuance Act, 1944 c. 2</t>
  </si>
  <si>
    <t>Expiring Laws Continuance Act, 1945 c. 9</t>
  </si>
  <si>
    <t>Expiring Laws Continuance Act, 1946 c. 1</t>
  </si>
  <si>
    <t>Statutory Instruments Act, 1946 c. 36</t>
  </si>
  <si>
    <t>An Act to repeal the Rules Publication Act, 1893, and to make further provision as to the instruments by which statutory powers to make orders, rules, regulations and other subordinate legislation are exercised</t>
  </si>
  <si>
    <t>Expiring Laws Continuance Act, 1947 c. 1</t>
  </si>
  <si>
    <t>Crown Proceedings Act, 1947 c. 44</t>
  </si>
  <si>
    <t>An Act to amend the law relating to the civil liabilities and rights of the Crown and to civil proceedings by and against the Crown, to amend the law relating to the civil liabilities of persons other than the Crown in certain cases involving the affairs or property of the Crown, and for purposes connected with the matters aforesaid</t>
  </si>
  <si>
    <t>Expiring Laws Continuance Act, 1948 c. 3</t>
  </si>
  <si>
    <t>Statute Law Revision Act, 1948 c. 62</t>
  </si>
  <si>
    <t>An Act to provide for the making to colliery concerns and subsidiaries of such concerns of further income payments for the period between the primary vesting date and the date on which compensation under the Coal Industry Nationalisation Act, 1946, in respect of transfers of transferred interests of the concerns and subsidiaries is satisfied in full, and for purposes connected therewith</t>
  </si>
  <si>
    <t>Law Reform (Personal Injuries) Act, 1948 c. 41</t>
  </si>
  <si>
    <t>An Act to abolish the defence of common employment, to amend the law relating to the measure of damages for personal injury or death, and for purposes connected therewith</t>
  </si>
  <si>
    <t>Determination of Needs Act 1941 c. 11</t>
  </si>
  <si>
    <t>An Act to abolish the requirement that in determining the need and assessing the needs of applicants for unemployment assistance or supplementary pensions the resources of all members of their households must be taken into account, to make further provision for the determination of need and the assessment of needs in the case of such applicants and in connection with financial assistance to blind persons, and to provide for the winding-up of the Unemployment Assistance Fund</t>
  </si>
  <si>
    <t>Pensions and Determination of Needs Act 1943 c. 27</t>
  </si>
  <si>
    <t>An Act to amend the law with respect to the treatment of capital assets and superannuation payments for the purpose of determination of needs, with respect to the relief, maintenance and assistance of members of a household under the Poor Law Acts and Blind Persons Acts and with respect to supplementary pensions, and to amend the Old Age Pensions Act, 1936, as respects the calculation of the means of blind persons and reciprocity with the Isle of Man</t>
  </si>
  <si>
    <t>Unemployment Insurance (Increase of Benefit) Act, 1944 c. 42</t>
  </si>
  <si>
    <t>An Act to increase the rates of benefit payable under the Unemployment Insurance Acts, 1935 to 1940</t>
  </si>
  <si>
    <t>Unemployment Insurance (Eire Volunteers) Act, 1946 c. 76</t>
  </si>
  <si>
    <t>An Act to make further provision with respect to Education in England and Wales and for purposes connected therewith</t>
  </si>
  <si>
    <t>Education (Scotland) Act 1918 c.48</t>
  </si>
  <si>
    <t>An Act to make further provision with respect to Education in Scotland and for purposes connected therewith</t>
  </si>
  <si>
    <t>School Teachers (Superannuation) Act, 1918 c. 55</t>
  </si>
  <si>
    <t>An Act to make provision with respect to the grant of Superannuation Allowances to Teachers, and of Gratuities to their legal personal representatives, and to amend the Elementary School Teachers (Superannuation) Acts, 1898 to 1912</t>
  </si>
  <si>
    <t>Education (Scotland) (Superannuation) Act 1919 c.17</t>
  </si>
  <si>
    <t>An Act to make further provision for superannuation and other allowances to Teachers in Scotland, and gratuities to their personal representatives, and for other purposes in connection therewith</t>
  </si>
  <si>
    <t>Education (Compliance with Conditions of Grants) Act, 1919 c. 41</t>
  </si>
  <si>
    <t>An Act to enable Governing Bodies of Schools and Educational Institutions to comply with the conditions prescribed in the Regulations of the Board of Education for the receipt of grants out of moneys provided by Parliament.</t>
  </si>
  <si>
    <t>Public Libraries (Scotland) Act 1920 c. 45</t>
  </si>
  <si>
    <t>An Act to amend the Public Libraries Consolidation (Scotland) Act, 1887.</t>
  </si>
  <si>
    <t>An Act to authorise the Secretary of State to agree to make good any deficiencies in funds established by colonies and certain other countries for insuring commodities against war risks</t>
  </si>
  <si>
    <t>Licensing Planning (Temporary Provisions) Act, 1946 c. 53</t>
  </si>
  <si>
    <t>An Act to enable parts of licensing districts to be included, in certain cases, in licensing planning areas constituted under the Licensing Planning (Temporary Provisions) Act, 1945; and to make further provision as to licensing planning committees under the said Act and sub-committees thereof</t>
  </si>
  <si>
    <t>Coal Industry (No. 2) Act, 1949 c. 79</t>
  </si>
  <si>
    <t>An Act to enable Certificated Teachers to reckon Service in connection with the present War as recorded Service for the purpose of the Acts relating to Elementary School Teachers' Superannuation</t>
  </si>
  <si>
    <t>Education (Scotland) (War Service Superannuation) Act, 1914 c. 67</t>
  </si>
  <si>
    <t>An Act to authorise an amendment of the Superannuation Scheme for Teachers in Scotland for the purpose of enabling service in connection with the present War to be reckoned as recorded service under the Scheme</t>
  </si>
  <si>
    <t>Education (Scotland) (Provision of Meals) Act, 1914 c. 68</t>
  </si>
  <si>
    <t>An Act to remove doubts as to the interpretation of the Education (Scotland) Act, 1908, in regard to the provision of meals for school children</t>
  </si>
  <si>
    <t>Universities and Colleges (Emergency Powers) Act, 1915 c. 22</t>
  </si>
  <si>
    <t>An Act to amend the Universities and College Estates Acts, and to extend the powers of the Universities of Oxford and Cambridge and the Colleges therein to make statutes, for purposes connected with the present War</t>
  </si>
  <si>
    <t>Scottish Universities (Emergency Powers) Act 1915 c.78</t>
  </si>
  <si>
    <t>An Act to extend the powers of the Scottish Universities to make Ordinances for purposes connected with the present War</t>
  </si>
  <si>
    <t>Education (Small Population Grants) Act, 1915 c. 95</t>
  </si>
  <si>
    <t>An Act to suspend in connection with the present War the Grants payable under paragraph (2) of section nineteen of the Elementary Education Act, 1876, and the Education Code (1890) Act, 1890, and to provide for the payment of other Grants in lieu thereof.</t>
  </si>
  <si>
    <t>Education (Provision of Meals) (Ireland) Act 1916 c. 10</t>
  </si>
  <si>
    <t>An Act to amend the Education (Provision of Meals) (Ireland) Act, 1914</t>
  </si>
  <si>
    <t>Elementary Education (Fee Grant) Act, 1916 c. 35</t>
  </si>
  <si>
    <t>An Act to alter the Limitation on the Ages of Children in respect of whom a Fee Grant is payable</t>
  </si>
  <si>
    <t>Education (Provision of Meals) (Ireland) Act 1917 c. 53</t>
  </si>
  <si>
    <t>An Act to amend the Education (Provision of Meals) (Ireland) Acts, 1914 and 1916</t>
  </si>
  <si>
    <t>Education Act, 1918 c. 39</t>
  </si>
  <si>
    <t>Public Libraries (Art Galleries in County Boroughs) (Ireland) Act 1911 c. 9</t>
  </si>
  <si>
    <t>An Act to amend the Public Libraries (Ireland) Acts, 1855 to 1902, as respects the provision of Art Galleries in County Boroughs and for other purposes incidental thereto</t>
  </si>
  <si>
    <t>Education (Administrative Provisions) Act, 1911 c. 32</t>
  </si>
  <si>
    <t>An Act to make provision for the better administration by the Central and Local Authorities in England and Wales of the Enactments relating to Education</t>
  </si>
  <si>
    <t>University of Wales (Medical Graduates) Act, 1911 c. 43</t>
  </si>
  <si>
    <t>An Act to extend the provisions of the Medical Acts to the University of Wales and to Graduates in Medicine and Surgery thereof</t>
  </si>
  <si>
    <t>Elementary School Teachers (Superannuation) Act, 1912 c. 12</t>
  </si>
  <si>
    <t>An Act to amend the Elementary School Teachers (Superannuation) Act, 1898, as originally enacted and as applied by any other Act</t>
  </si>
  <si>
    <t>Education (Scotland) Act 1913 c.12</t>
  </si>
  <si>
    <t>An Act to enable the provision of Medical Treatment for Children attending Schools in Scotland</t>
  </si>
  <si>
    <t>Education (Scotland) (Glasgow Electoral Districts) Act 1913 c.13</t>
  </si>
  <si>
    <t>An Act to divide the District of the School Board of Glasgow for Electoral Purposes</t>
  </si>
  <si>
    <t>Education (Provision of Meals) Act, 1914 c. 20</t>
  </si>
  <si>
    <t>An Act to amend the Education (Provision of Meals) Act, 1906</t>
  </si>
  <si>
    <t>Education (Provision of Meals) (Ireland) Act 1914 c. 35</t>
  </si>
  <si>
    <t>An Act to enable Local Authorities in Ireland to provide Meals for School Children</t>
  </si>
  <si>
    <t>Intermediate Education (Ireland) Act 1914 c. 41</t>
  </si>
  <si>
    <t>An Act to amend the Law relating to Intermediate Education in Ireland and for other purposes connected therewith</t>
  </si>
  <si>
    <t>Elementary Education (Defective and Epileptic Children) Act, 1914 c. 45</t>
  </si>
  <si>
    <t>An Act to amend the Law relating to the Education of Defective and Epileptic Children in England and Wales</t>
  </si>
  <si>
    <t>Elementary School Teachers (War Service Superannuation) Act, 1914 c. 66</t>
  </si>
  <si>
    <t>An Act to provide for the independence of Burma as a country not within His Majesty's dominions and not entitled to His Majesty's protection, and for consequential and connected matters</t>
  </si>
  <si>
    <t>Ceylon Independence Act, 1947 c. 7</t>
  </si>
  <si>
    <t>An Act to make provision for, and in connection with, the attainment by Ceylon of fully responsible status within the British Commonwealth of Nations</t>
  </si>
  <si>
    <t>Colonial Stock Act, 1948 c. 1</t>
  </si>
  <si>
    <t>An Act to enable stock to which the Colonial Stock Act, 1877, applies to be made transferable by instrument in writing, and to provide for the extension of the Colonial Stock Acts, 1877 to 1934, to stock of Governments or authorities established for controlling or administering services or matters of common interest to the inhabitants of more than one of the colonies or territories to whose stock any of the said Acts apply or could be made applicable</t>
  </si>
  <si>
    <t>Overseas Resources Development Act, 1948 c. 15</t>
  </si>
  <si>
    <t>An Act for prescribing Minimum Rates of Wages during a limited period and for repealing certain provisions of the Munitions of War Acts</t>
  </si>
  <si>
    <t>Wages (Temporary Regulation) Extension Act 1919 c. 18</t>
  </si>
  <si>
    <t>An Act to extend the operation of the Wages (Temporary Regulation) Act, 1918, for a further period of six months</t>
  </si>
  <si>
    <t>Workmen's Compensation (War Addition) Amendment Act 1919 c. 83</t>
  </si>
  <si>
    <t>An Act to amend the Workmen's Compensation (War Addition) Act, 1917</t>
  </si>
  <si>
    <t>Women and Young Persons (Employment in Lead Processes) Act 1920 c. 62</t>
  </si>
  <si>
    <t>An Act to make provision for the better protection of Women and young Persons Against Lead Poisoning.</t>
  </si>
  <si>
    <t>Employment of Women, Young Persons and Children Act 1920 c. 65</t>
  </si>
  <si>
    <t>An Act to carry out certain Conventions relating to the employment of Women, Young Persons, and Children, and to amend the law with respect to the employment of Women and Young Persons in Factories and Workshops.</t>
  </si>
  <si>
    <t>Union of Benefices Act, 1919 c. 98</t>
  </si>
  <si>
    <t>An Act relating to the Union of Benefices</t>
  </si>
  <si>
    <t>An Act to make provision with respect to the restoration after the war period of trade practices obtaining before that period</t>
  </si>
  <si>
    <t>Isle of Man (Customs) Act 1941 c. 32</t>
  </si>
  <si>
    <t>Isle of Man (Customs) Act 1942 c. 25</t>
  </si>
  <si>
    <t>Isle of Man (Customs) Act 1943 c. 37</t>
  </si>
  <si>
    <t>Isle of Man (Customs) Act, 1944 c. 27</t>
  </si>
  <si>
    <t>Isle of Man (Customs) Act, 1945 c. 14</t>
  </si>
  <si>
    <t>Isle of Man (Customs) Act, 1946 c. 69</t>
  </si>
  <si>
    <t>Exchange Control Act, 1947 c. 14</t>
  </si>
  <si>
    <t>An Act to confer powers, and impose duties and restrictions, in relation to gold, currency, payments, securities, debts, and the import, export, transfer and settlement of property, and for purposes connected with the matters aforesaid</t>
  </si>
  <si>
    <t>Isle of Man (Customs) Act, 1947 c. 50</t>
  </si>
  <si>
    <t>Isle of Man (Customs) Act, 1948 c. 61</t>
  </si>
  <si>
    <t>Isle of Man (Customs) Act, 1949 c. 58</t>
  </si>
  <si>
    <t>Vehicles (Excise) Act, 1949. c. 89</t>
  </si>
  <si>
    <t>An Act to consolidate certain enactments relating to excise duties on mechanically propelled vehicles, and to the licensing and registration of such vehicles, with such corrections and improvements as may be authorised under the Consolidation of Enactments (Procedure) Act, 1949</t>
  </si>
  <si>
    <t>Colonial Development and Welfare Act, 1945 c. 20</t>
  </si>
  <si>
    <t>An Act to increase the amounts payable out of moneys provided by Parliament for the purposes of schemes under section one of the Colonial Development and Welfare Act, 1940, to extend the period during which certain of such schemes may continue in force, and to amend subsection (2) of the said section as respects the Aden Protectorate</t>
  </si>
  <si>
    <t>Straits Settlements (Repeal) Act, 1946 c. 37</t>
  </si>
  <si>
    <t>An Act to repeal the Straits Settlements Act, 1866, and to make further provision for the government of the territories heretofore known as the Straits Settlements</t>
  </si>
  <si>
    <t>Burma Independence Act, 1947 c. 3</t>
  </si>
  <si>
    <t>An Act to make better provision with respect to the Sale of Milk and the Regulation of Dairies</t>
  </si>
  <si>
    <t>An Act to give effect to certain provisions of an agreement for promoting and co-ordinating the efficiency and development of the external telegraph services of the Commonwealth, and to make provision for certain matters incidental thereto and for extending the system, heretofore embodied in the arrangement made by the Postmaster General with Cable and Wireless, Limited, in pursuance of subsection (4) of section one of the Imperial Telegraphs Act, 1938, for the sharing of revenue derived from telegrams transmitted to or from places outside the United Kingdom.</t>
  </si>
  <si>
    <t>Colonial Development and Welfare Act, 1949. c. 49</t>
  </si>
  <si>
    <t>An Act to increase the amounts payable in any financial year out of moneys provided by Parliament for the purposes of schemes under section one of the Colonial Development and Welfare Act, 1940</t>
  </si>
  <si>
    <t>Colonial Loans Act, 1949 c. 50</t>
  </si>
  <si>
    <t>An Act to authorise the Treasury to guarantee certain loans by the International Bank for Reconstruction and Development to the Governments of colonial territories</t>
  </si>
  <si>
    <t>Motor Spirit (Regulation) Act, 1948 c. 34</t>
  </si>
  <si>
    <t>An Act to create certain offences in connection with the supply and use of motor spirit, and for purposes connected therewith</t>
  </si>
  <si>
    <t>Acquisition of Land (Authorisation Procedure) Act, 1946 c. 49</t>
  </si>
  <si>
    <t>An Act to amend the law as to the authorisation of the compulsory purchase of land for purposes for which the purchasing authority has power to purchase land compulsorily under existing enactments; to make temporary provision as to the procedure for the compulsory purchase of land as aforesaid in urgent cases, to provide for notifying purchases of war-damaged land to the War Damage Commission; and for purposes connected with the matters aforesaid</t>
  </si>
  <si>
    <t>Restoration of Pre-War Trade Practices Act 1942 c. 9</t>
  </si>
  <si>
    <t>An Act to provide for the Registration of Nurses in Ireland</t>
  </si>
  <si>
    <t>National Health Insurance Act 1920 c. 10</t>
  </si>
  <si>
    <t>An Act to amend the Acts relating to National Health Insurance.</t>
  </si>
  <si>
    <t>Dangerous Drugs Act 1920 c. 46</t>
  </si>
  <si>
    <t>An Act to regulate the Importation, Exportation, Manufacture, Sale and Use of Opium and other Dangerous Drugs</t>
  </si>
  <si>
    <t>Poultry Act 1911 c. 11</t>
  </si>
  <si>
    <t>An Act to enable Orders to be made under the Diseases of Animals Acts for protecting Live Poultry from unnecessary suffering, and for other purposes connected therewith</t>
  </si>
  <si>
    <t>Small Landholders (Scotland) Act, 1911 c.49</t>
  </si>
  <si>
    <t>An Act to encourage the formation of Small Agricultural Holdings in Scotland, and to amend the Law relating to the Tenure of such Holdings (including Crofters' Holdings); to establish a Board of Agriculture for Scotland; and for other purposes connected therewith</t>
  </si>
  <si>
    <t>Herring Fishery (Branding) Act, 1913 c. 9</t>
  </si>
  <si>
    <t>An Act to provide for the Branding of Barrels filled with Cured Herrings in England and Wales</t>
  </si>
  <si>
    <t>Agricultural Holdings Act, 1913 c. 21</t>
  </si>
  <si>
    <t>An Act to remove doubts as to the effect of subsection (2) of section forty-two of the Agricultural Holdings Act, 1908, and the enactments re-enacted in that subsection</t>
  </si>
  <si>
    <t>Agricultural Holdings Act, 1914 c. 7</t>
  </si>
  <si>
    <t>An Act to extend the provisions of section eleven of the Agricultural Holdings Act, 1908, to the determination of tenancies in connection with the sale of holdings</t>
  </si>
  <si>
    <t>Exportation of Horses Act, 1914 c. 15</t>
  </si>
  <si>
    <t>An Act to amend the Diseases of Animals Act, 1910, in respect of the Exportation of Horses</t>
  </si>
  <si>
    <t>Diseases of Animals (Ireland) Act 1914 c. 40</t>
  </si>
  <si>
    <t>An Act to amend Subsection (5) of Section seventy-one of the Diseases of Animals Act, 1894.</t>
  </si>
  <si>
    <t>Milk and Dairies (Scotland) Act 1914 c. 46</t>
  </si>
  <si>
    <t>An Act to ensure the Purity of Milk Supplies and to regulate Dairies in Scotland, and for other purposes connected therewith</t>
  </si>
  <si>
    <t>Milk and Dairies Act, 1914 c. 49</t>
  </si>
  <si>
    <t>Maternity and Child Welfare Act 1918 c. 29</t>
  </si>
  <si>
    <t>An Act to make further provision for the Health of Mothers and Young Children</t>
  </si>
  <si>
    <t>Public Health (Borrowing Powers) (Ireland) Act 1918 c. 35</t>
  </si>
  <si>
    <t>An Act to extend the borrowing powers of District Councils under the Public Health (Ireland) Acts, 1878 to 1917.</t>
  </si>
  <si>
    <t>Midwives Act, 1918 c. 43</t>
  </si>
  <si>
    <t>An Act to amend the Midwives Act, 1902</t>
  </si>
  <si>
    <t>Midwives (Ireland) Act, 1918 c. 59</t>
  </si>
  <si>
    <t>An Act to secure the better training of Midwives in Ireland, and to regulate their practice</t>
  </si>
  <si>
    <t>National Health Insurance Act, 1918 c. 62</t>
  </si>
  <si>
    <t>An Act to amend the Acts relating to National Health Insurance</t>
  </si>
  <si>
    <t>Public Health (Medical Treatment of Children) (Ireland) Act 1919 c. 16</t>
  </si>
  <si>
    <t>An Act to make provision for the medical treatment of children attending Elementary Schools in Ireland, and for other matters incidental thereto</t>
  </si>
  <si>
    <t>Scottish Board of Health Act 1919 c.20</t>
  </si>
  <si>
    <t>An Act to establish a Scottish Board of Health to exercise powers with respect to Health and Local Government in Scotland, and for purposes connected therewith</t>
  </si>
  <si>
    <t>National Health Insurance Act 1919 c. 36</t>
  </si>
  <si>
    <t>An Act to alter the rate of remuneration for the purposes of exception from insurance under the National Insurance (Health) Acts, 1911 to 1918, and for purposes in connection therewith</t>
  </si>
  <si>
    <t>Mental Deficiency and Lunacy (Amendment) Act, 1919 c. 85</t>
  </si>
  <si>
    <t>An Act to remove the limit imposed by section forty-seven of the Mental Deficiency Act, 1913, and by section thirty-seven of the Mental Deficiency and Lunacy (Scotland) Act, 1913, on the contributions which may be made by the Treasury under those sections, and to extend the powers of district boards of control in Scotland to borrow money</t>
  </si>
  <si>
    <t>Nurses Registration Act, 1919 c. 94</t>
  </si>
  <si>
    <t>An Act to provide for the Registration of Nurses for the Sick</t>
  </si>
  <si>
    <t>Nurses Registration (Scotland) Act 1919 c.95</t>
  </si>
  <si>
    <t>An Act to provide for the Registration in Scotland of Nurses for the Sick</t>
  </si>
  <si>
    <t>Nurses Registration (Ireland) Act 1919 c. 96</t>
  </si>
  <si>
    <t>An Act to apply certain sums out of the Consolidated Fund to the service of the years ending on the thirty-first day of March one thousand nine hundred and nineteen and one thousand nine hundred and twenty-one, and to appropriate the Supplies granted in this Session of Parliament</t>
  </si>
  <si>
    <t>Appropriation (No. 2) Act 1920 c. 59</t>
  </si>
  <si>
    <t>An Act to apply a sum out of the Consolidated Fund to the service of the year ending on the thirty-first day of March, one thousand nine hundred and twenty-one, and to appropriate the further Supplies granted in this Session of Parliament</t>
  </si>
  <si>
    <t>An Act to Consolidate the Agricultural Wages (Regulation) Acts, 1924 to 1947, and so much of the Holidays with Pay Act, 1938, as enables a wage regulating authority to make provision for holidays and holiday remuneration for workers employed in agriculture in England and Wales</t>
  </si>
  <si>
    <t>Agricultural Wages (Scotland) Act, 1949 c. 30</t>
  </si>
  <si>
    <t>An Act to consolidate the Agricultural Wages (Regulation) (Scotland) Acts, 1937 to 1947, and so much of the Holidays with Pay Act, 1938, as enables a wage regulating authority to make provision for holidays and holiday remuneration for workers in Agriculture in Scotland</t>
  </si>
  <si>
    <t>Education (Exemptions) (Scotland) Act, 1947 c. 36</t>
  </si>
  <si>
    <t>An Act to make temporary provision for the exemption of children from attendance at school to enable their employment in ingathering the potato crop</t>
  </si>
  <si>
    <t>India and Burma (Postponement of Elections) Act 1941 c. 44</t>
  </si>
  <si>
    <t>An Act to enable the dissolution of Provincial Legislative Assemblies in India and the House of Representatives in Burma to be postponed</t>
  </si>
  <si>
    <t>India (Federal Court Judges) Act 1942 c. 7</t>
  </si>
  <si>
    <t>An Act to extend the power of the Governor-General of India to make acting appointments of judges of the Federal Court</t>
  </si>
  <si>
    <t>India and Burma (Temporary and Miscellaneous Provisions) Act 1942 c. 39</t>
  </si>
  <si>
    <t>An Act to amend section one hundred and forty-eight of the Public Health (Ireland) Act, 1878, as respects the Prevention and Treatment of Disease in Ireland</t>
  </si>
  <si>
    <t>Consolidated Fund (No. 3) Act 1918 c. 37</t>
  </si>
  <si>
    <t>Income Tax Act, 1918 c. 40</t>
  </si>
  <si>
    <t>An Act to Consolidate the Enactments relating to Income Tax</t>
  </si>
  <si>
    <t>Isle of Man (Customs) Act, 1918 c. 41</t>
  </si>
  <si>
    <t>Tithe Act, 1918 c. 54</t>
  </si>
  <si>
    <t>An Act to amend the Tithe Acts, 1836 to 1891</t>
  </si>
  <si>
    <t>Consolidated Fund (No. 1) Act 1919 c. 5</t>
  </si>
  <si>
    <t>An Act to apply certain sums out of the Consolidated Fund to the service of the years ending on the thirty-first day of March one thousand nine hundred and nineteen and one thousand nine hundred and twenty</t>
  </si>
  <si>
    <t>Finance Act 1919 c. 32</t>
  </si>
  <si>
    <t>An Act to grant certain duties of Customs and Inland Revenue, including, Excise, to alter other duties, and to amend the Law relating to Customs and Inland Revenue, including Excise, and the National Debt, and to make further provisions in connection with Finance</t>
  </si>
  <si>
    <t>Consolidated Fund (No. 2) Act 1919 c. 49</t>
  </si>
  <si>
    <t>An Act to apply certain sums out of the Consolidated Fund to the service of the years ending on the thirty-first day of March one thousand nine hundred and eighteen and one thousand nine hundred and twenty.</t>
  </si>
  <si>
    <t>Isle of Man (Customs) Act, 1919 c. 74</t>
  </si>
  <si>
    <t>Appropriation Act 1919 c. 88</t>
  </si>
  <si>
    <t>An Act to apply a sum out of the Consolidated Fund to the service of the year ending on the thirty-first day of March one thousand nine hundred and twenty, and to appropriate the Supplies granted in this Session of Parliament</t>
  </si>
  <si>
    <t>Consolidated Fund (No. 1) Act 1920 c. 1</t>
  </si>
  <si>
    <t>An Act to apply certain sums out of the Consolidated Fund to the service of the years ending on the thirty-first day of March one thousand nine hundred and twenty and one thousand nine hundred and twenty-one</t>
  </si>
  <si>
    <t>Finance Act 1920 c. 18</t>
  </si>
  <si>
    <t>An Act to grant certain duties of Customs and Inland Revenue (including Excise), to alter other duties, and to amend the Law relating to Customs and Inland Revenue (including Excise), and the National Debt, and to make further provision in connection with Finance</t>
  </si>
  <si>
    <t>Appropriation Act 1920 c. 32</t>
  </si>
  <si>
    <t>An Act to apply a sum out of the Consolidated Fund to the service of the year ending on the thirty-first day of March one thousand nine hundred and eighteen.</t>
  </si>
  <si>
    <t>Finance Act 1917 c. 31</t>
  </si>
  <si>
    <t>An Act to grant certain duties of Customs and Inland Revenue (including Excise), to alter other duties, and to amend the Law relating to Customs and Inland Revenue (including Excise) and the National Debt, and to make further provision in connection with Finance</t>
  </si>
  <si>
    <t>Consolidated Fund (No. 4) Act 1917 c. 33</t>
  </si>
  <si>
    <t>An Act to apply a sum out of the Consolidated Fund to the service of the year ending on the thirty-first day of March one thousand nine hundred and eighteen</t>
  </si>
  <si>
    <t>Isle of Man (Customs) Act, 1917 c. 35</t>
  </si>
  <si>
    <t>Consolidated Fund (No. 5) Act 1917 c. 49</t>
  </si>
  <si>
    <t>An Act to apply certain sums out of the Consolidated Fund to the service of the years ending on the thirty-first day of March one thousand nine hundred and sixteen and one thousand nine hundred and eighteen</t>
  </si>
  <si>
    <t>Appropriation Act 1917 c. 52</t>
  </si>
  <si>
    <t>An Act to apply a sum out of the Consolidated Fund to the service of the year ending on the thirty-first day of March one thousand nine hundred and eighteen, and to appropriate the Supplies granted in this Session of Parliament</t>
  </si>
  <si>
    <t>Consolidated Fund (No. 1) Act 1918 c. 1</t>
  </si>
  <si>
    <t>An Act to apply certain sums out of the Consolidated Fund to the service of the years ending on the thirty-first day of March one thousand nine hundred and eighteen and one thousand nine hundred and nineteen</t>
  </si>
  <si>
    <t>Consolidated Fund (No. 2) Act 1918 c. 11</t>
  </si>
  <si>
    <t>An Act to apply a sum out of the Consolidated Fund to the service of the year ending on the thirty-first day of March one thousand nine hundred and nineteen</t>
  </si>
  <si>
    <t>Finance Act 1918 c. 15</t>
  </si>
  <si>
    <t>An Act to grant certain duties of Customs and Inland Revenue (including Excise), to alter other duties, and to amend the Law relating to Customs and Inland Revenue (including Excise) and the National Debt, and to make further provision in connection with Finance.</t>
  </si>
  <si>
    <t>An Act to grant certain duties of Customs and Inland Revenue (including Excise), to alter other duties, and to amend the Law relating to Customs and Inland Revenue (including Excise) and the National Debt, and to make further provision in connexion with Finance</t>
  </si>
  <si>
    <t>Isle of Man (Customs) Act, 1916 c. 27</t>
  </si>
  <si>
    <t>An Act to amend the Law with respect to Customs Duties in the Isle of Man</t>
  </si>
  <si>
    <t>Consolidated Fund (No. 4) Act 1916 c. 30</t>
  </si>
  <si>
    <t>Finance (Exchequer Bonds) Amendment Act 1916 c. 36</t>
  </si>
  <si>
    <t>An Act to amend section fifty-eight of the Finance Act, 1916, with respect to the issue of certain Exchequer Bonds</t>
  </si>
  <si>
    <t>Consolidated Fund (No. 5) Act 1916 c. 48</t>
  </si>
  <si>
    <t>An Act to apply certain sums out of the Consolidated Fund to the service of the years ending on the thirty-first day of March one thousand nine hundred and fifteen and one thousand nine hundred and seventeen</t>
  </si>
  <si>
    <t>National Insurance (Temporary Employment in Agriculture) Act 1916 c. 53</t>
  </si>
  <si>
    <t>An Act to provide for the exception from Part I. of the National Insurance Act, 1911, of persons who are temporarily employed in Agriculture in connection with the present War</t>
  </si>
  <si>
    <t>Appropriation Act 1916 c. 71</t>
  </si>
  <si>
    <t>An Act to apply a sum out of the Consolidated Fund to the service of the year ending on the thirty-first day of March one thousand nine hundred and seventeen, and to appropriate the Supplies granted in this Session of Parliament</t>
  </si>
  <si>
    <t>Consolidated Fund (No. 1) Act, 1917 c. 1</t>
  </si>
  <si>
    <t>An Act to apply certain sums out of the Consolidated Fund to the service of the years ending on the thirty-first day of March one thousand nine hundred and seventeen and one thousand nine hundred and eighteen</t>
  </si>
  <si>
    <t>Consolidated Fund (No. 2) Act, 1917 c. 7</t>
  </si>
  <si>
    <t>An Act to apply certain sums out of the Consolidated Fund to the service of the years ending on the thirty-first day of March one thousand nine hundred and seventeen and one thousand nine hundred and eighteen.</t>
  </si>
  <si>
    <t>Consolidated Fund (No. 3) Act, 1917 c. 17</t>
  </si>
  <si>
    <t>An Act to grant certain duties of Customs and Inland Revenue, including Excise, to alter other duties and to amend the Law relating to Customs and Inland Revenue, including Excise, and the National Debt, and to make further provision in connection with Finance.</t>
  </si>
  <si>
    <t>Appropriation Act, 1915 c. 77</t>
  </si>
  <si>
    <t>An Act to apply a sum out of the Consolidated Fund to the service of the year ending on the thirty-first day of March one thousand nine hundred and sixteen, and to appropriate the Supplies granted in this Session of Parliament</t>
  </si>
  <si>
    <t>Consolidated Fund (No. 4) Act 1915 c. 80</t>
  </si>
  <si>
    <t>An Act to apply a sum out of the Consolidated Fund to the service of the year ending on the thirty-first day of March one thousand nine hundred and sixteen</t>
  </si>
  <si>
    <t>Appropriation (No. 2) Act 1915 c. 86</t>
  </si>
  <si>
    <t>Finance (No. 2) Act 1915 c. 89</t>
  </si>
  <si>
    <t>An Act to grant certain duties of Customs and Inland Revenue (including Excise), to alter other duties, and to amend the law relating to Customs and Inland Revenue (including Excise) and the National Debt, and to make further provision in connexion with Finance.</t>
  </si>
  <si>
    <t>Consolidated Fund (No. 1) Act 1916 c. 1</t>
  </si>
  <si>
    <t>An Act to give full effect to two Orders, relating to Beans, Peas, and Pulse, made by the Food Controller under the Defence of the Realm Regulations.</t>
  </si>
  <si>
    <t>Deputy Lieutenants Act, 1918 c. 19</t>
  </si>
  <si>
    <t>An Act to amend the Law with respect to the qualifications of Deputy Lieutenants</t>
  </si>
  <si>
    <t>War Loan Act 1918 c. 25</t>
  </si>
  <si>
    <t>An Act to make further provision for raising Money for the present War, and to amend the War Loan (Supplemental Provisions) Act, 1915</t>
  </si>
  <si>
    <t>War Pensions (Administrative Provisions) Act, 1918 c. 57</t>
  </si>
  <si>
    <t>Provisional Collection of Taxes Act, 1913 c. 3</t>
  </si>
  <si>
    <t>An Act to give statutory effect for a limited period to resolutions varying or renewing taxation, and to make provision with respect to payments and deductions made on account of any temporary tax between the dates of the expiration and renewal of the tax</t>
  </si>
  <si>
    <t>Consolidated Fund (No. 2) Act, 1913 c. 5</t>
  </si>
  <si>
    <t>Appropriation (1912-3) Act, 1913 c. 27</t>
  </si>
  <si>
    <t>Appropriation Act, 1913 c. 35</t>
  </si>
  <si>
    <t>An Act to apply certain sums out of the Consolidated Fund to the service of the years ending on the thirty-first day of March one thousand nine hundred and twelve and one thousand nine hundred and fourteen, and to appropriate the Supplies granted in this Session of Parliament</t>
  </si>
  <si>
    <t>National Insurance Act 1913 c. 37</t>
  </si>
  <si>
    <t>All Act to amend Parts I. and III. of the National Insurance Act, 1911</t>
  </si>
  <si>
    <t>Consolidated Fund (No. 1) Act, 1914 (Session 2) c. 6</t>
  </si>
  <si>
    <t>An Act to apply a sum out of the Consolidated Fund to the service of the year ending on the thirty-first day of March one thousand nine hundred and fifteen</t>
  </si>
  <si>
    <t>Finance Act 1914 (Session 2) c. 7</t>
  </si>
  <si>
    <t>An Act to grant certain additional duties of Customs and Inland Revenue, including Excise, to alter other duties, and to amend the Law relating to Customs and Inland Revenue, including Excise, and the National Debt, and to make further provision in connection with Finance</t>
  </si>
  <si>
    <t>Finance Act 1914 c. 10</t>
  </si>
  <si>
    <t>An Act to continue the Duty of Customs on Tea, to re-impose Income Tax and Super-Tax, with amendments and modifications, and to amend the Law relating to Death Duties and the National Debt, and for purposes incidental thereto</t>
  </si>
  <si>
    <t>National Insurance (Navy and Army) Act 1914 (Session 2) c. 15</t>
  </si>
  <si>
    <t>An Act to amend section forty-six of the National Health Insurance Act, 1911, as respects the present War</t>
  </si>
  <si>
    <t>Appropriation Act, 1914 c. 24</t>
  </si>
  <si>
    <t>An Act to apply certain sums out of the Consolidated Fund to the service of the years ending on the thirty-first day of March one thousand nine hundred and ten, one thousand nine hundred and eleven, and one thousand nine hundred and twelve</t>
  </si>
  <si>
    <t>Revenue Act 1911 c. 2</t>
  </si>
  <si>
    <t>An Act to amend the Law relating to Inland Revenue (including Excise) and the National Debt, and for other purposes connected with Finance</t>
  </si>
  <si>
    <t>Consolidated Fund (No. 2) Act, 1911 c. 5</t>
  </si>
  <si>
    <t>An Act to apply a sum out of the Consolidated Fund to the service of the year ending on the thirty-first day of March one thousand nine hundred and twelve</t>
  </si>
  <si>
    <t>Appropriation Act, 1911 c. 15</t>
  </si>
  <si>
    <t>An Act to apply a sum out of the Consolidated Fund to the service of the year ending on the thirty-first day of March nineteen hundred and twelve, and to appropriate the Supplies granted in this Session of Parliament</t>
  </si>
  <si>
    <t>Finance Act, 1911 c. 48</t>
  </si>
  <si>
    <t>An Act to grant certain duties of Customs and Inland Revenue, to alter other duties, and to amend the Law relating to Customs and Inland Revenue (including Excise) and the National Debt, and to make other provisions for the financial arrangements of the year</t>
  </si>
  <si>
    <t>Consolidated Fund (No. 1) Act, 1912 c. 1</t>
  </si>
  <si>
    <t>An Act to apply certain sums out of the Consolidated Fund to the service of the years ending on the thirty-first day of March one thousand nine hundred and eleven, one thousand nine hundred and twelve, and one thousand nine hundred and thirteen</t>
  </si>
  <si>
    <t>Appropriation Act, 1912 c. 7</t>
  </si>
  <si>
    <t>An Act to apply a sum out of the Consolidated Fund to the service of the year ending on the thirty-first day of March one thousand nine hundred and thirteen, and to appropriate the Supplies granted in this Session of Parliament</t>
  </si>
  <si>
    <t>Finance Act 1912 c. 8</t>
  </si>
  <si>
    <t>Consolidated Fund (No. 1) Act, 1913 c. 1</t>
  </si>
  <si>
    <t>An Act to apply a sum out of the Consolidated Fund to the service of the year ending on the thirty-first day of March one thousand nine hundred and fourteen</t>
  </si>
  <si>
    <t>Execution of Trusts (War Facilities) Amendment Act, 1915 c. 70</t>
  </si>
  <si>
    <t>An Act to amend and extend the provisions of the Execution of Trusts (War Facilities) Act, 1914</t>
  </si>
  <si>
    <t>Friendly Societies Act, 1916 c. 54</t>
  </si>
  <si>
    <t>An Act to amend the Law relating to Friendly Societies for purposes connected with the present War</t>
  </si>
  <si>
    <t>Housing (Rosyth Dockyard) Act 1915 c.49</t>
  </si>
  <si>
    <t>An Act to facilitate the early provision of dwellings, &amp;c. for, or for the convenience of, persons employed by or on behalf of the Admiralty at Rosyth Dockyard</t>
  </si>
  <si>
    <t>Overseas Trade Department (Secretary) Act 1918 c. 3</t>
  </si>
  <si>
    <t>An Act to make provision for the joint appointment by the Board of Trade and the Secretary of State for Foreign Affairs of a Secretary of the Overseas Trade Department</t>
  </si>
  <si>
    <t>National Registration Act, 1915 c. 60</t>
  </si>
  <si>
    <t>An Act for the compilation of a National Registe</t>
  </si>
  <si>
    <t>Patents and Designs Act 1914 c. 18</t>
  </si>
  <si>
    <t>An Act to amend section ninety-one of the Patents and Designs Act, 1907.</t>
  </si>
  <si>
    <t>Output of Beer (Restriction) Act 1916 c. 26</t>
  </si>
  <si>
    <t>An Act to put temporary restrictions on the Output of Beer</t>
  </si>
  <si>
    <t>Output of Beer (Restriction) Amendment Act, 1916 c. 57</t>
  </si>
  <si>
    <t>An Act to amend the Output of Beer (Restriction) Act, 1916</t>
  </si>
  <si>
    <t>Pacific Islands Regulations (Validation) Act, 1916 c. 9</t>
  </si>
  <si>
    <t>An Act to validate certain King's Regulations made under the Pacific Order in Council, 1893.</t>
  </si>
  <si>
    <t>British North America Act, 1916 c. 19</t>
  </si>
  <si>
    <t>Anglo-French Treaty (Defence of France) Act, 1919 c. 34</t>
  </si>
  <si>
    <t>An Act for approving a Treaty between His Majesty and the President of the French Republic.</t>
  </si>
  <si>
    <t>Ecclesiastical Tithe Rentcharge (Rates) Act, 1920 c. 22</t>
  </si>
  <si>
    <t>An Act to reduce temporarily the rates payable in respect of Ecclesiastical Tithe Rentcharge</t>
  </si>
  <si>
    <t>Duplicands of Feu-duties (Scotland) Act 1920 c. 34</t>
  </si>
  <si>
    <t>An Act to amend the Law relating to the payment of Duplicands of Feu-duties in Scotland</t>
  </si>
  <si>
    <t>Consolidated Fund (No. 1) Act, 1911 c. 1</t>
  </si>
  <si>
    <t>An Act to prevent the Disposal or Pledging of Certificates, Naval Uniforms, or other Property, and for purposes connected therewith</t>
  </si>
  <si>
    <t>Army (Suspension of Sentences) Act, 1915 c. 23</t>
  </si>
  <si>
    <t>An Act to authorise the suspension of sentences of penal servitude and imprisonment passed on soldiers engaged in active service beyond the seas during the present war</t>
  </si>
  <si>
    <t>Injuries in War (Compensation) Act 1915 c. 24</t>
  </si>
  <si>
    <t>An Act to provide for the grant of pensions and other allowances to certain persons in respect of disablement due to causes arising out of the operations of the present war, whilst they are employed afloat in connexion with the telegraph and postal services, and to their dependants, and for purposes connected therewith</t>
  </si>
  <si>
    <t>Army (Annual) Act, 1915 c. 25</t>
  </si>
  <si>
    <t>Army (Amendment) Act 1915 c. 26</t>
  </si>
  <si>
    <t>An Act to amend the Army Act</t>
  </si>
  <si>
    <t>Naval Medical Compassionate Fund Act, 1915 c. 28</t>
  </si>
  <si>
    <t>An Act to make further and better provision with regard to the Naval Medical Compassionate Fund.</t>
  </si>
  <si>
    <t>Naval Discipline Act 1915 c. 30</t>
  </si>
  <si>
    <t>An Act to amend the Naval Discipline Act</t>
  </si>
  <si>
    <t>Naval Marriages Act 1915 c. 35</t>
  </si>
  <si>
    <t>An Act to provide further facilities for the marriage of officers, seamen, and marines borne on the books of any of His Majesty's ships during the continuance of the present war</t>
  </si>
  <si>
    <t>Army (Transfers) Act, 1915 c. 43</t>
  </si>
  <si>
    <t>An Act to amend section eighty-three of the Army Act with respect to transfers during the present War.</t>
  </si>
  <si>
    <t>Munitions of War Act 1915 c. 54</t>
  </si>
  <si>
    <t>An Act to make provision for furthering the efficient manufacture, transport, and supply of Munitions for the present War; and for purposes incidental thereto</t>
  </si>
  <si>
    <t>War Loan Act 1915 c. 55</t>
  </si>
  <si>
    <t>An Act to make further provision for raising Money for the present War, and for purposes incidental thereto</t>
  </si>
  <si>
    <t>War Loan (Trustees) Act, 1915 c. 56</t>
  </si>
  <si>
    <t>An Act to amend the enactments relating to National Health Insurance with respect to persons suffering from disablement in consequence of the present War</t>
  </si>
  <si>
    <t>An Act to declare the effect of the Naval Discipline Acts when applied by the legislatures of self-governing Dominions to the Naval Forces raised by such Dominions</t>
  </si>
  <si>
    <t>Army (Annual) Act, 1912 c. 5</t>
  </si>
  <si>
    <t>Army (Annual) Act, 1913 c. 2</t>
  </si>
  <si>
    <t>Army (Annual) Act, 1914 c. 2</t>
  </si>
  <si>
    <t>Navy and Marines Wills Act 1914 c. 17</t>
  </si>
  <si>
    <t>An Act to enable the Admiralty to dispense with compliance with the requirements of the Navy and Marines (Wills) Acts, 1865 and 1897, in the case of Seamen and Marines dying during or in consequence of the present War</t>
  </si>
  <si>
    <t>Army (Supply of Food, Forage, and Stores) Act, 1914 c. 26</t>
  </si>
  <si>
    <t>An Act to enable Food, Forage, and Stores for His Majesty's Forces to be requisitioned in cases of emergency</t>
  </si>
  <si>
    <t>Injuries in War (Compensation) Act 1914 c. 30</t>
  </si>
  <si>
    <t>An Act to provide for the grant of pensions and other allowances to certain persons if injured whilst employed in connexion with warlike operations, and to their dependants, and for purposes connected therewith</t>
  </si>
  <si>
    <t>War Loan Act 1914 c. 60</t>
  </si>
  <si>
    <t>An Act to provide for raising Money for the present War</t>
  </si>
  <si>
    <t>Articles of Commerce Returns Act 1914 c. 65</t>
  </si>
  <si>
    <t>An Act to give Powers in connection with the present War to obtain information as to Stocks of Articles of Commerce, and for enabling Possession to be taken of any such Articles unreasonably withheld</t>
  </si>
  <si>
    <t>Naval Billeting, &amp;c. Act, 1914 c. 70</t>
  </si>
  <si>
    <t>An Act to extend to the Naval Forces the provisions of the Army Act relating to the Billeting, and Impressment of Carriages, &amp;c. in cases of emergency</t>
  </si>
  <si>
    <t>Death Duties (Killed in War) Act 1914 c. 76</t>
  </si>
  <si>
    <t>An Act to extend and vary as respects the present War the relief from Death Duties given under section fourteen of the Finance Act, 1900</t>
  </si>
  <si>
    <t>Army Pensions Act 1914 c. 83</t>
  </si>
  <si>
    <t>An Act to enable the Army Council to fix the mode of payment of Military Pensions</t>
  </si>
  <si>
    <t>Navy (Pledging of Certificates, &amp;c.) Act 1914 c. 89</t>
  </si>
  <si>
    <t>An Act to amend the Trustee Savings Banks Acts, 1863 to 1904, with respect to Special Investments and the Separate Surplus Fund</t>
  </si>
  <si>
    <t>Weights and Measures Act 1919 c. 29</t>
  </si>
  <si>
    <t>An Act to amend the Weights and Measures Acts, 1878 to 1904, in relation to instruments for measuring leather by superficial area</t>
  </si>
  <si>
    <t>Checkweighing in Various Industries Act 1919 c. 51</t>
  </si>
  <si>
    <t>An Act to provide for checking the Weight or Measurement of Materials produced, handled, or gotten by Workmen paid by weight or measure in certain Industries</t>
  </si>
  <si>
    <t>Patents and Designs Act 1919 c. 80</t>
  </si>
  <si>
    <t>An Act to amend the Patents and Designs Acts</t>
  </si>
  <si>
    <t>Savings Banks Act 1920 c. 12</t>
  </si>
  <si>
    <t>An Act to amend the Enactments relating to Savings Banks; to extend to National Savings Certificates the enactments relating to War Savings Certificates; and to amend the law with respect to the transfer of Government stock by Savings Bank authorities</t>
  </si>
  <si>
    <t>Ready Money Football Betting Act 1920 c. 52</t>
  </si>
  <si>
    <t>An Act to prevent the writing, printing, publishing, or circulating in the United Kingdom of Advertisements, Circulars, or Coupons of any Ready Money Football Betting Business</t>
  </si>
  <si>
    <t>Shops (Early Closing) Act, 1920 c. 58</t>
  </si>
  <si>
    <t>An Act to continue temporarily and give effect to certain orders relating to the early closing of shops and for purposes connected therewith</t>
  </si>
  <si>
    <t>Irish Land (Provision for Sailors and Soldiers) Act 1919 c. 82</t>
  </si>
  <si>
    <t>An Act to facilitate the provision of land in Ireland for men who have served in the Naval, Military, or Air Forces of the Crown in the present war, and for other purposes incidental thereto</t>
  </si>
  <si>
    <t>Army (Annual) Act, 1911 c. 3</t>
  </si>
  <si>
    <t>An Act to provide, during Twelve Months, for the Discipline and Regulation of the Army.</t>
  </si>
  <si>
    <t>Official Secrets Act, 1911 c. 28</t>
  </si>
  <si>
    <t>An Act to re-enact the Official Secrets Act, 1889, with Amendments</t>
  </si>
  <si>
    <t>Military Manoeuvres Act, 1911 c. 44</t>
  </si>
  <si>
    <t>An Act to amend the Military Manoeuvres Act, 1897</t>
  </si>
  <si>
    <t>Naval Discipline (Dominion Naval Forces) Act, 1911 c. 47</t>
  </si>
  <si>
    <t>Courts (Emergency Powers) (Ireland) Act 1914 c. 19</t>
  </si>
  <si>
    <t>An Act to amend the Courts (Emergency Powers) Act, 1914, in its application to Ireland</t>
  </si>
  <si>
    <t>Police, Factories, etc., (Miscellaneous Provisions) Act 1916 c. 31</t>
  </si>
  <si>
    <t>An Act to amend the Enactments relating to the Police and certain other Enactments with the administration of which the Secretary of State for the Home Department is concerned</t>
  </si>
  <si>
    <t>Constabulary and Police (Ireland) Act 1916 c. 59</t>
  </si>
  <si>
    <t>An Act to amend the Law relating to the Pay and Pensions of the Royal Irish Constabulary and Dublin Metropolitan Police and for other purposes relating thereto</t>
  </si>
  <si>
    <t>Constabulary and Police (Ireland) Act 1918 c. 53</t>
  </si>
  <si>
    <t>An Act to amend the Law relating to the Pay and Pensions of the Royal Irish Constabulary and Dublin Metropolitan Police and for other purposes in connection with those Forces</t>
  </si>
  <si>
    <t>Sheriffs (Ireland) Act 1920 c. 26</t>
  </si>
  <si>
    <t>An Act to amend the Law relating to the offices of Sheriff and Under-Sheriff in Ireland; and for other purposes incidental thereto</t>
  </si>
  <si>
    <t>Appropriation Act 1918 c. 56</t>
  </si>
  <si>
    <t>An Act to apply certain sums out of the Consolidated Fund to the service of the years ending on the thirty-first day of March one thousand nine hundred and seventeen and one thousand nine hundred and nineteen, and to appropriate the Supplies granted in this Session of Parliament</t>
  </si>
  <si>
    <t>Industrial Courts Act 1919 c. 69</t>
  </si>
  <si>
    <t>An Act to provide for the establishment of an Industrial Court and Courts of Inquiry in connection with Trade Disputes, and to make other provision for the settlement of such disputes, and to continue for a limited period certain of the provisions of the Wages (Temporary Regulation) Act, 1918</t>
  </si>
  <si>
    <t>Foreign Jurisdiction Act, 1913 c. 16</t>
  </si>
  <si>
    <t>An Act to prohibit the use in shops and other places in Scotland of certain Machines or Mechanical Contrivances by the operation of which prizes or stakes in money or kind are won or lost by people resorting to such places</t>
  </si>
  <si>
    <t>Trustee Savings Banks Act 1918 c. 4</t>
  </si>
  <si>
    <t>An Act to prevent the Spread and provide for the Treatment of Tuberculosis; and for other purposes connected therewith</t>
  </si>
  <si>
    <t>Feudal Casualties (Scotland) Act, 1914 c. 48</t>
  </si>
  <si>
    <t>An Act to provide for the redemption and extinction of Casualties incident to Feus in Scotland</t>
  </si>
  <si>
    <t>Summary Jurisdiction (Ireland) Act, 1918 c. 18</t>
  </si>
  <si>
    <t>An Act to amend sections eleven and thirty-four of the Petty Sessions (Ireland) Act, 1851, and section ten of the Fines Act (Ireland), 1851</t>
  </si>
  <si>
    <t>Isle of Man (customs) Act, 1914 c. 19</t>
  </si>
  <si>
    <t>Fabrics (Misdescription) Act, 1913 c. 17</t>
  </si>
  <si>
    <t>An Act to prevent the Misdescription of Fabrics</t>
  </si>
  <si>
    <t>Societies (Suspension of Meetings) Act 1917 c. 16</t>
  </si>
  <si>
    <t>An Act to enable Meetings of Approved Societies, Friendly Societies, and Trade Unions to be dispensed with during the present War, and for purposes connected therewith</t>
  </si>
  <si>
    <t>Industrial and Provident Societies (Amendment) Act, 1913 c. 30</t>
  </si>
  <si>
    <t>An Act to amend the Industrial and Provident Societies Act, 1893</t>
  </si>
  <si>
    <t>Lunacy Act, 1911 c. 40</t>
  </si>
  <si>
    <t>An Act to provide for the appointment of two additional Commissioners in Lunacy and to transfer the power of making Vesting Orders from the Judge in Lunacy to the High Court</t>
  </si>
  <si>
    <t>Mental Deficiency Act, 1913 c. 28</t>
  </si>
  <si>
    <t>An Act to make further and better provision for the care of Feeble-minded and other Mentally Defective Persons and to amend the Lunacy Acts</t>
  </si>
  <si>
    <t>Coal Mines (Emergency) Act, 1920 c. 4</t>
  </si>
  <si>
    <t>An Act to make temporary provision on account of the emergency arising from the war as to the profits and control of, wages in, and advances in respect of, colliery undertakings, and for purposes connected therewith.</t>
  </si>
  <si>
    <t>Sheriff Courts (Scotland) Amendment Act, 1914 c. 5</t>
  </si>
  <si>
    <t>An Act to amend section sixteen of the Sheriff Courts (Scotland) Act, 1907, relating to leave of absence to salaried Sheriffs-substitute</t>
  </si>
  <si>
    <t>Police (Weekly Rest-Day) (Scotland) Act 1914 c. 8</t>
  </si>
  <si>
    <t>An Act to facilitate the grant to members of the Constabulary in Scotland of one day's rest off duty in every seven</t>
  </si>
  <si>
    <t>An Act to amend section forty-four of the Unemployment Insurance Act, 1920</t>
  </si>
  <si>
    <t>House Letting and Rating (Scotland) Act, 1911 c.53</t>
  </si>
  <si>
    <t>An Act to amend the Law as to the Letting and Rating of small Dwelling-houses in Scotland; and for other purposes relating thereto</t>
  </si>
  <si>
    <t>Housing (No. 2) Act 1914 c. 52</t>
  </si>
  <si>
    <t>An Act to give the Board of Agriculture and Fisheries in Agricultural districts and the Local Government Board elsewhere powers with respect to Housing and to make similar provision for Scotland</t>
  </si>
  <si>
    <t>Housing (No. 2) (Amendment) Act 1914 c. 71</t>
  </si>
  <si>
    <t>An Act to extend the Housing (No. 2) Act, 1914, to Ireland</t>
  </si>
  <si>
    <t>Dublin Reconstruction (Emergency Provisions) Act 1916 c. 66</t>
  </si>
  <si>
    <t>An Act to amend the Law as to the erection of buildings and the making and improvement of streets in connection with the reconstruction of areas, streets, and buildings recently damaged or destroyed in Dublin, and for other purposes incidental thereto</t>
  </si>
  <si>
    <t>Housing, Town Planning, &amp;c. Act, 1919 c. 35</t>
  </si>
  <si>
    <t>An Act to amend the Law of Entail in Scotland</t>
  </si>
  <si>
    <t>National Insurance (Part II.) (Munition Workers) Act, 1916 c. 20</t>
  </si>
  <si>
    <t>An Act to extend the provisions of the National Insurance Act, 1911, relating to unemployment insurance to certain trades and employments in connection with the present war</t>
  </si>
  <si>
    <t>National Insurance (Unemployment) Act, 1918 c. 63</t>
  </si>
  <si>
    <t>An Act to amend the National Insurance (Part II.) (Munition Workers) Act, 1916, and to amend the National Insurance (Unemployment) Acts, 1911 to 1916, with respect to the proportion to be borne by the amount of unemployment benefit to the number of contributions paid</t>
  </si>
  <si>
    <t>National Insurance (Unemployment) Act, 1919 c. 77</t>
  </si>
  <si>
    <t>An Act to increase the rate of unemployment benefit payable under the National Insurance (Unemployment) Acts, 1911 to 1918, and to make certain consequential amendments in those Acts</t>
  </si>
  <si>
    <t>Tuberculosis Prevention (Ireland) Act 1913 c. 25</t>
  </si>
  <si>
    <t>An Act to make provision for removing certain difficulties with respect to the summoning of Juries in certain cities, boroughs and towns in England, and for removing doubts as to the validity of certain verdicts.</t>
  </si>
  <si>
    <t>Administration of Justice Act 1920 c. 81</t>
  </si>
  <si>
    <t>An Act to amend the law with respect to the administration of justice and with respect to the constitution of the Supreme Court, to facilitate the reciprocal enforcement of judgments and awards in the United Kingdom and other parts of His Majesty's Dominions or Territories under His Majesty's protection, and to regulate the fees chargeable by, and on the registration of, Commissioners for Oaths</t>
  </si>
  <si>
    <t>Old Age Pensions Act 1911 c. 16</t>
  </si>
  <si>
    <t>An Act to amend the Old Age Pensions Act, 1908</t>
  </si>
  <si>
    <t>Poor Relief (Ireland) Act 1914 c. 14</t>
  </si>
  <si>
    <t>An Act to authorise the modification or repea lof Section nine of the Poor Relief (Ireland) Act, 1847, as respects certain Poor Law Unions in Ireland</t>
  </si>
  <si>
    <t>Charitable Trusts Act, 1914 c. 56</t>
  </si>
  <si>
    <t>An Act to authorise the extension of the Area for the benefit of which Charities in a Town may be applied, and the variation of the purposes for which dole Charities may be applied in certain cases</t>
  </si>
  <si>
    <t>War Charities Act, 1916 c. 43</t>
  </si>
  <si>
    <t>An Act to provide for the Registration of Charities for purposes connected with the present War</t>
  </si>
  <si>
    <t>War Charities (Scotland) Act 1919 c.12</t>
  </si>
  <si>
    <t>An Act to facilitate the administration of War Charities in Scotland.</t>
  </si>
  <si>
    <t>Old Age Pensions Act 1919 c. 102</t>
  </si>
  <si>
    <t>An Act to amend the Old Age Pensions Acts, 1908 and 1911, and the Debtors Act, 1869</t>
  </si>
  <si>
    <t>Unemployment Insurance Act 1920 c. 30</t>
  </si>
  <si>
    <t>An Act to amend the Law in respect of Insurance against Unemployment</t>
  </si>
  <si>
    <t>Pensions (Increase) Act 1920 c. 36</t>
  </si>
  <si>
    <t>An Act to authorise the Increase of certain Pensions.</t>
  </si>
  <si>
    <t>Blind Persons Act 1920 c. 49</t>
  </si>
  <si>
    <t>An Act to promote the Welfare of Blind Persons</t>
  </si>
  <si>
    <t>Unemployment Insurance (Temporary Provisions Amendment) Act, 1920 c. 82</t>
  </si>
  <si>
    <t>Highlands and Islands (Medical Service) Grant Act 1913 c.26</t>
  </si>
  <si>
    <t>An Act to provide a Special Grant for the purpose of improving Medical Service in the Highlands and Islands of Scotland, and for other purposes connected therewith</t>
  </si>
  <si>
    <t>Small Holding Colonies Act, 1916 c. 38</t>
  </si>
  <si>
    <t>An Act to provide for the acquisition and management of land by the State for experimental Small Holding Colonies, and to extend the powers of acquisition and management of land by certain Government Departments under the Development and Road Improvement Funds Act, 1909, and for other purposes connected therewith.</t>
  </si>
  <si>
    <t>Small Holding Colonies (Amendment) Act, 1918 c. 26</t>
  </si>
  <si>
    <t>An Act to amend section four of the County and Borough Police Act, 1859</t>
  </si>
  <si>
    <t>Resident Magistrates (Ireland) Act 1920 c. 38</t>
  </si>
  <si>
    <t>An Act to amend the Law relating to the Salaries and Allowances of Resident Magistrates in Ireland</t>
  </si>
  <si>
    <t>Firearms Act 1920 c. 43</t>
  </si>
  <si>
    <t>An Act to amend the Law relating to Firearms and other Weapons and Ammunition, and to amend the Unlawful Drilling Act, 1819</t>
  </si>
  <si>
    <t>Jurors (Enrolment of Women) (Scotland) Act 1920 c. 53</t>
  </si>
  <si>
    <t>An Act to provide for the qualification of and manner of enrolling Women as Jurors in Scotland</t>
  </si>
  <si>
    <t>Married Women (Maintenance) Act, 1920 c. 63</t>
  </si>
  <si>
    <t>An Act to provide for the inclusion in Orders made under the Summary Jurisdiction (Married Women) Act, 1895, of a provision for the Maintenance of the Children of the Marriage under sixteen</t>
  </si>
  <si>
    <t>Married Women’s Property (Scotland) Act 1920 c. 64</t>
  </si>
  <si>
    <t>An Act to amend the Law regarding the Property of Married Women in Scotland</t>
  </si>
  <si>
    <t>Criminal Injuries (Ireland) Act 1920 c. 66</t>
  </si>
  <si>
    <t>An Act to amend the enactments relative to Compensation for Criminal Injuries in Ireland</t>
  </si>
  <si>
    <t>Juvenile Courts (Metropolis) Act, 1920 c. 68</t>
  </si>
  <si>
    <t>An Act to amend section one hundred and eleven of the Children's Act with respect to the constitution of Juvenile Courts in the Metropolitan Police Court District</t>
  </si>
  <si>
    <t>Juries (Emergency Provisions) Act, 1920 c. 78</t>
  </si>
  <si>
    <t>An Act to limit the right to a jury in certain civil cases, to raise the age for jury service, to amend the Law with respect to the preparation and publication of jury lists, and to enable coroners' inquests in certain cases to be held without a jury</t>
  </si>
  <si>
    <t>Special Commission (Belfast Prison) Act, 1918 c. 44</t>
  </si>
  <si>
    <t>An Act to constitute a Special Commission to inquire into certain complaints as to the Treatment of Prisoners in Belfast Prison</t>
  </si>
  <si>
    <t>Affiliation Orders (Increase of Maximum Payment) Act,  c. 49</t>
  </si>
  <si>
    <t>An Act to increase the weekly sum which under the Bastardy Laws Amendment Act, 1872, may be ordered to be paid by the putative father of a bastard child</t>
  </si>
  <si>
    <t>Metropolitan Police Act, 1918 c. 61</t>
  </si>
  <si>
    <t>An Act to amend the Metropolitan Police Act, 1912</t>
  </si>
  <si>
    <t>Summons and Process Servers' Fees (Ireland) Act, 1919 c. 4</t>
  </si>
  <si>
    <t>An Act to prescribe the fees that may be charged for service of justices' summonses and county court processes in Ireland</t>
  </si>
  <si>
    <t>Criminal Injuries (Ireland) Act 1919 c. 14</t>
  </si>
  <si>
    <t>An Act to amend the enactments relative to compensation for Criminal Injuries in Ireland</t>
  </si>
  <si>
    <t>Law Agents Apprenticeship (War Service) (Scotland) Act 1919 c.24</t>
  </si>
  <si>
    <t>An Act to make further provision for the reckoning of service in connection with the present war as service under an indenture of apprenticeship for the purposes of the Law Agents (Scotland) Act, 1873</t>
  </si>
  <si>
    <t xml:space="preserve">Solicitors (Articled Clerks) Act, 1919 c. 27 </t>
  </si>
  <si>
    <t>An Act to extend the provisions of section one of the Solicitors (Articled Clerks) Act, 1918</t>
  </si>
  <si>
    <t>Matrimonial Causes (Dominions Troops) Act, 1919. c. 28</t>
  </si>
  <si>
    <t>An Act to apply certain sums out of the Consolidated Fund to the service of the years ending on the thirty-first day of March one thousand nine hundred and fourteen and one thousand nine hundred and fifteen.</t>
  </si>
  <si>
    <t>Gold and Silver (Export Control, etc.) Act 1920 c. 70</t>
  </si>
  <si>
    <t>An Act to control the exportation of gold and silver coin and bullion, and to prohibit the melting or improper use of gold and silver coin</t>
  </si>
  <si>
    <t>An Act to amend the Law and the Procedure of Civil Courts in Ireland, in relation to conditions arising out of the recent disturbances in that country.</t>
  </si>
  <si>
    <t>Court of Session (Extracts) Act 1916 c.49</t>
  </si>
  <si>
    <t>An Act to amend the Form of Warrant of Execution on Extracts of Decrees of the Court of Session, and to provide for the means of making and the authentication of such Extracts</t>
  </si>
  <si>
    <t>Larceny Act 1916 c. 50</t>
  </si>
  <si>
    <t>An Act to consolidate and simplify the Law relating to Larceny triable on Indictment and Kindred Offences</t>
  </si>
  <si>
    <t>Prevention of Corruption Act 1916 c. 64</t>
  </si>
  <si>
    <t>An Act to amend the Law relating to the Prevention of Corruption</t>
  </si>
  <si>
    <t>Grand Juries (Suspension) Act, 1917 c. 4</t>
  </si>
  <si>
    <t>An Act to provide for the Suspension of Grand Juries in connection with the present War.</t>
  </si>
  <si>
    <t>Coroners (Emergency Provisions) Act 1917 c. 19</t>
  </si>
  <si>
    <t>An Act to reduce, in connection with the present War, the Number of Jurors at Coroners' Inquests</t>
  </si>
  <si>
    <t>Courts (Emergency Powers) Act 1917 c. 25</t>
  </si>
  <si>
    <t>An Act to amend the Courts (Emergency Powers) Acts, 1914 to 1916, and the Increase of Rent and Mortgage Interest (War Restrictions) Act, 1915, and to grant relief in connexion with the present war from liabilities and disqualifications arising out of certain contracts</t>
  </si>
  <si>
    <t>Solicitors (Examination) Act, 1917 c. 43</t>
  </si>
  <si>
    <t>An Act to amend, in connection with the present war, the Law relating to the Qualifying Examinations for Solicitors</t>
  </si>
  <si>
    <t>Marriages (Ireland) Act 1918 c. 2</t>
  </si>
  <si>
    <t>An Act to extend the Hours within which Marriages may be lawfully solemnized in Ireland</t>
  </si>
  <si>
    <t>Solicitors (Articled Clerks) Act, 1918 c. 16</t>
  </si>
  <si>
    <t>An Act to modify the requirements of the Solicitors Acts, 1839 to 1917, with respect to Articled Clerks who have served in His Majesty's forces or in other public service, or have been Prisoners of War or interned in connection with the present war</t>
  </si>
  <si>
    <t>Juries Act, 1918 c. 23</t>
  </si>
  <si>
    <t>Marriage of British Subjects (Facilities) Act, 1915 c. 40</t>
  </si>
  <si>
    <t>An Act to facilitate Marriages between British Subjects resident in the United Kingdom and British Subjects resident in other parts of His Majesty's Dominions or in British Protectorates</t>
  </si>
  <si>
    <t>Police (Emergency Provisions) Act 1915 c. 41</t>
  </si>
  <si>
    <t>An Act to amend the enactments relating to the Police during the present War.</t>
  </si>
  <si>
    <t>Prize Courts Act 1915 c. 57</t>
  </si>
  <si>
    <t>An Act to amend the Enactments relating to Prize Courts</t>
  </si>
  <si>
    <t>Police Magistrates (Superannuation) Act, 1915 c. 74</t>
  </si>
  <si>
    <t>An Act to amend the Law with respect to the Superannuation Allowances payable to the Metropolitan Police Magistrates, the Dublin Divisional Justices and the Stipendiary Magistrate for Chatham and Sheerness</t>
  </si>
  <si>
    <t>Indictments Act, 1915 c. 90</t>
  </si>
  <si>
    <t>An Act to amend the Law relating to Indictments in Criminal Cases, and matters incidental or simian thereto</t>
  </si>
  <si>
    <t>Judicial Committee Act 1915 c. 92</t>
  </si>
  <si>
    <t>An Act to enable the Judicial Committee of the Privy Council to sit in more than one Division at the same time</t>
  </si>
  <si>
    <t>Evidence (Amendment) Act 1915 c. 94</t>
  </si>
  <si>
    <t>Marriage (Scotland) Act 1916 c.7</t>
  </si>
  <si>
    <t>An Act to amend the Law relating to the registration of irregular marriages in Scotland, and to amend during the continuance of the present War the Marriage Notice (Scotland) Act, 1878, so far as applying to persons serving in the Naval and Military forces of the Crown</t>
  </si>
  <si>
    <t>Courts (Emergency Powers) (Amendment) Act 1916 c. 13</t>
  </si>
  <si>
    <t>An Act to amend the Courts (Emergency Powers) Act, 1914, in relation to officers and men of His Majesty's forces</t>
  </si>
  <si>
    <t>Courts (Emergency Powers) (No. 2) Act 1916 c. 18</t>
  </si>
  <si>
    <t>An Act to give to courts in connection with the present war further powers of granting relief</t>
  </si>
  <si>
    <t>Marriage of British Subjects (Facilities) Amendment Act, 1916 c. 21</t>
  </si>
  <si>
    <t>An Act to amend the Marriage of British Subjects (Facilities) Act, 1915</t>
  </si>
  <si>
    <t>Law and Procedure (Emergency Provisions) (Ireland) Act, 1916 c. 46</t>
  </si>
  <si>
    <t>An Act to enable apprentices to Law Agents in Scotland to reckon service in connection with the present war as service under an indenture of apprenticeship for the purposes of the Law Agents (Scotland) Act, 1873</t>
  </si>
  <si>
    <t>Metropolitan Police (Employment in Scotland) Act, 1914 c. 44</t>
  </si>
  <si>
    <t>An Act to extend the Metropolitan Police Act, 1860, to Scotland</t>
  </si>
  <si>
    <t>Constabulary and Police (Ireland) Act 1914 c. 54</t>
  </si>
  <si>
    <t>An Act to amend the Law relating to the Pay and Pensions of the Royal Irish Constabulary and Dublin Metropolitan Police and for other purposes in relation to those Forces</t>
  </si>
  <si>
    <t>Criminal Justice Administration Act 1914 c. 58</t>
  </si>
  <si>
    <t>An Act to diminish the number of cases committed to prison, to amend the Law with respect to the treatment and punishment of young offenders, and otherwise to improve the Administration of Criminal Justice</t>
  </si>
  <si>
    <t>Courts (Emergency Powers) Act 1914 c. 78</t>
  </si>
  <si>
    <t>An Act to give, in connexion with the present War, further powers to Courts in relation to the remedies for the recovery of money, and in relation to other similar matters</t>
  </si>
  <si>
    <t>Prize Courts (Egypt, Zanzibar, and Cyprus) Act, 1914 c. 79</t>
  </si>
  <si>
    <t>An Act to provide for the exercise of Prize Jurisdiction by certain British Courts in Egypt, Zanzibar, and Cyprus, in respect of the present War</t>
  </si>
  <si>
    <t>Irish Police Constables (Naval and Military) Act 1914 c. 84</t>
  </si>
  <si>
    <t>An Act to make provision with respect to Constables of the Royal Irish Constabulary and Dublin Metropolitan Police who are Reservists or join the Naval or Military Forces</t>
  </si>
  <si>
    <t>Irish Police (Naval and Military Service) Act, 1915 c. 32</t>
  </si>
  <si>
    <t>An Act to authorise the grant of certain pensions and other allowances in respect of Members of the Royal Irish Constabulary and Dublin Metropolitan Police who are Reservists or join the Naval or Military Forces and for other purposes incidental thereto</t>
  </si>
  <si>
    <t>Fugitive Offenders (Protected States) Act 1915 c. 39</t>
  </si>
  <si>
    <t>An Act to enable the Fugitive Offenders Act, 1881, to be extended to Protected States</t>
  </si>
  <si>
    <t>Perjury Act 1911 c. 6</t>
  </si>
  <si>
    <t>An Act to consolidate and simplify the Law relating to Perjury and kindred offences</t>
  </si>
  <si>
    <t>Intestate Husband’s Estate (Scotland) Act 1911 c.10</t>
  </si>
  <si>
    <t>An Act to amend the Law relating to the share of Intestate Husband's Estate falling to the Widow in Scotland</t>
  </si>
  <si>
    <t>Burgh Police (Scotland) Amendment Act, 1911 c.51</t>
  </si>
  <si>
    <t>An Act to amend the Burgh Police (Scotland) Acts so as to provide for the further Regulation of Places for Public Refreshment in Scotland.</t>
  </si>
  <si>
    <t>Resident Magistrates (Belfast) Act, 1911 c. 58</t>
  </si>
  <si>
    <t>An Act to amend the Law with respect to the salaries, superannuation, appointment, and powers of Resident Magistrates for the city of Belfast</t>
  </si>
  <si>
    <t>Metropolitan Police Act, 1912 c. 4</t>
  </si>
  <si>
    <t>An Act to amend section twenty-three of the Metropolitan Police Act, 1829, with respect to the Limit imposed by that section as amended by subsequent enactments on the Amount to be provided annually for the purposes of the Metropolitan Police</t>
  </si>
  <si>
    <t>Marriages in Japan (Validity) Act, 1912 c. 15</t>
  </si>
  <si>
    <t>An Act to remove doubts as to the validity of certain Marriages solemnized in the Empire of Japan.</t>
  </si>
  <si>
    <t>Criminal Law Amendment Act 1912 c. 20</t>
  </si>
  <si>
    <t>An Act to amend the Criminal Law Amendment Act, 1885, the Vagrancy Act, 1898, and the Immoral Traffic (Scotland) Act, 1902</t>
  </si>
  <si>
    <t>Appellate Jurisdiction Act 1913 c. 21</t>
  </si>
  <si>
    <t>An Act to make further provision with respect to the number and duties of Lords of Appeal in Ordinary, and with respect to the constitution of the Court of Appeal and the Judicial Committee of the Privy Council</t>
  </si>
  <si>
    <t>Clerks of Session (Scotland) Regulation Act 1913 c.23</t>
  </si>
  <si>
    <t>An Act to amend the law as to the Assessment of Compensation in respect of Land acquired compulsorily for public purposes and the costs in proceedings thereon</t>
  </si>
  <si>
    <t>Forestry Act 1919 c. 58</t>
  </si>
  <si>
    <t>An Act for establishing a Forestry Commission for the United Kingdom, and promoting afforestation and the production and supply of timber therein, and for purposes in connexion therewith</t>
  </si>
  <si>
    <t>Land Settlement (Facilities) Act, 1919 c. 59</t>
  </si>
  <si>
    <t>An Act to make further provision for the acquisition of land for the purposes of small holdings, reclamation, and drainage, to amend the enactments relating to small holdings and allotments, and otherwise to facilitate land settlement</t>
  </si>
  <si>
    <t>Government of India Act, 1919 c. 101</t>
  </si>
  <si>
    <t>An Act to make further provision with resect to the Government of India.</t>
  </si>
  <si>
    <t>Ecclesiastical Services (Omission on account of War) Act, 1917 c. 5</t>
  </si>
  <si>
    <t>An Act to enable Ecclesiastical Services in certain cases to be omitted on account of the War</t>
  </si>
  <si>
    <t>Wesleyan Methodists (Appointments during the War) Act 1917 c. 29</t>
  </si>
  <si>
    <t>Light Railways Act, 1912 c. 19</t>
  </si>
  <si>
    <t>An Act to continue and amend the Light Railways Act, 1896</t>
  </si>
  <si>
    <t>Aerial Navigation Act, 1913 c. 22</t>
  </si>
  <si>
    <t>An Act to amend the Aerial Navigation Act, 1911</t>
  </si>
  <si>
    <t>Public Works Loans Act, 1913 c. 22</t>
  </si>
  <si>
    <t>Public Works Loans Act, 1914 c. 33</t>
  </si>
  <si>
    <t>Merchant Shipping (Certificates) Act 1914 c. 42</t>
  </si>
  <si>
    <t>An Act to amend the Law relating to Examinations for Certificates of Competency.</t>
  </si>
  <si>
    <t>Merchant Shipping (Convention) Act 1914 c. 50</t>
  </si>
  <si>
    <t>An Act to make such amendments of the Law relating to Merchant Shipping as are necessary or expedient to give effect to an International Convention for the Safety of Life at Sea, signed in London on January the twentieth, nineteen hundred and fourteen, and for purposes incidental thereto.</t>
  </si>
  <si>
    <t>British Ships (Transfer Restriction) Act, 1915 c. 21</t>
  </si>
  <si>
    <t>An Act to restrict the transfer of British Ships to Persons not qualified to own British Ships</t>
  </si>
  <si>
    <t>Public Works Loans Act, 1915 c. 68</t>
  </si>
  <si>
    <t>Public Works Loans Act 1916 c. 28</t>
  </si>
  <si>
    <t>Merchant Shipping (Salvage) Act 1916 c. 41</t>
  </si>
  <si>
    <t>An Act to authorise the recovery of salvage in respect of services rendered by certain ships belonging to His Majesty</t>
  </si>
  <si>
    <t>British Ships (Transfer Restriction) Act, 1916 c. 42</t>
  </si>
  <si>
    <t>An Act to amend and extend the British Ships (Transfer Restriction) Act, 1915</t>
  </si>
  <si>
    <t>Railway Passenger Duty Act, 1917 c. 3</t>
  </si>
  <si>
    <t>An Act to relieve railway companies whose railroads are under the control of His Majesty from keeping separate accounts in respect of railway passenger duty, and from making separate payments in respect thereof.</t>
  </si>
  <si>
    <t>Public Works Loans Act, 1917 c. 32</t>
  </si>
  <si>
    <t>Public Works Loans Act, 1918 c. 27</t>
  </si>
  <si>
    <t>Merchant Shipping (Wireless Telegraphy) Act 1919 c. 38</t>
  </si>
  <si>
    <t>An Act to make further provision with respect to Wireless Telegraphy on Ships</t>
  </si>
  <si>
    <t>Ministry of Transport Act 1919 c. 50</t>
  </si>
  <si>
    <t>An Act to establish a Ministry of Transport and for purposes connected therewith</t>
  </si>
  <si>
    <t>Public Works Loans Act, 1919 c. 52</t>
  </si>
  <si>
    <t>An Act to constitute a Commission to inquire into the position of and conditions prevailing in the Coal Industry</t>
  </si>
  <si>
    <t>Electricity (Supply) Act 1919 c. 100</t>
  </si>
  <si>
    <t>An Act to amend the Law with respect to the supply of electricity.</t>
  </si>
  <si>
    <t>Gas Regulation Act 1920 c. 28</t>
  </si>
  <si>
    <t>An Act to amend the Law with respect to the supply of Gas.</t>
  </si>
  <si>
    <t>Aerial Navigation Act, 1911 c. 4</t>
  </si>
  <si>
    <t>An Act to provide for the protection of the public against dangers arising from the Navigation of Aircraft</t>
  </si>
  <si>
    <t>Merchant Shipping (Seamen's Allotment) Act, 1911 c. 8</t>
  </si>
  <si>
    <t>An Act to remove certain doubts as to the true interpretation of the Merchant Shipping Acts, 1894 to 1906, in respect of the Payment of Seamen's Allotment Notes.</t>
  </si>
  <si>
    <t>Public Works Loans Act, 1911 c. 17</t>
  </si>
  <si>
    <t>An Act to grant Money for the purpose of certain Local Loans out of the Local Loans Fund, and for other purposes relating to Local Loans</t>
  </si>
  <si>
    <t>Isle of Man Harbours Act, 1911 c. 33</t>
  </si>
  <si>
    <t>An Act to amend the Law relating to the Harbours of the Isle of Man</t>
  </si>
  <si>
    <t>Railway Companies (Accounts and Returns) Act, 1911 c. 34</t>
  </si>
  <si>
    <t>An Act to amend the Law with respect to the Accounts and Returns of Railway Companies.</t>
  </si>
  <si>
    <t>Merchant Shipping (Stevedores and Trimmers) Act, 1911 c. 41</t>
  </si>
  <si>
    <t>An Act to enlarge the Remedies of Persons having claims for work done in connection with the stowing or discharging of ships' cargoes or the trimming of coal on board ships.</t>
  </si>
  <si>
    <t>Merchant Shipping Act, 1911 c. 42</t>
  </si>
  <si>
    <t>An Act to give jurisdiction under section seventy-six and Part VIII. of the Merchant Shipping Act, 1894, to certain British Courts in foreign countries</t>
  </si>
  <si>
    <t>Public Roads (Ireland) Act, 1911 c. 45</t>
  </si>
  <si>
    <t>An Act to amend the Law in Ireland with respect to the use of Locomotives on Public Roads, and with respect to extraordinary Traffic</t>
  </si>
  <si>
    <t>Maritime Conventions Act, 1911 c. 57</t>
  </si>
  <si>
    <t>An Act to amend the Law relating to Merchant Shipping with a view to enabling certain Conventions to be carried into effect.</t>
  </si>
  <si>
    <t>Public Works Loans Act, 1912 c. 11</t>
  </si>
  <si>
    <t>An Act to amend the provision for the Government of Ireland</t>
  </si>
  <si>
    <t>Indian Civil Service (Temporary Provisions) Act, 1915 c. 87</t>
  </si>
  <si>
    <t>An Act to enable Persons during the continuance of the War, and for a period of two years thereafter, to be appointed or admitted to the Indian Civil Service without examination</t>
  </si>
  <si>
    <t>Government of India (Amendment) Act, 1916 c. 37</t>
  </si>
  <si>
    <t>Grey Seals Protection Act, 1914 c. 3</t>
  </si>
  <si>
    <t>An Act to provide for the better Protection of the Grey Seal</t>
  </si>
  <si>
    <t>Animals (Anaesthetics) Act 1919 c. 54</t>
  </si>
  <si>
    <t>An Act to make further provision for the Protection of Animals from Cruelty</t>
  </si>
  <si>
    <t>Coal Mines Act, 1911 c. 50</t>
  </si>
  <si>
    <t>An Act to consolidate and amend the Law relating to Coal Mines and certain other mines</t>
  </si>
  <si>
    <t>Coal Mines (Minimum Wage) Act, 1912 c. 2</t>
  </si>
  <si>
    <t>An Act to provide a Minimum Wage in the case of Workmen employed underground in Coal Mines (including Mines of Stratified Ironstone), and for purposes incidental thereto</t>
  </si>
  <si>
    <t>Coal Mines Act 1914 c. 22</t>
  </si>
  <si>
    <t>An Act to amend the Coal Mines Act, 1911</t>
  </si>
  <si>
    <t>Price of Coal (Limitation) Act, 1915 c. 75</t>
  </si>
  <si>
    <t>An Act to provide for the limitation of the Price of Coal</t>
  </si>
  <si>
    <t>Gas (Standard of Calorific Power) Act, 1916 c. 25</t>
  </si>
  <si>
    <t>An Act to authorise as respects gas undertakings the substitution of a standard of calorific power for a standard of illuminating power.</t>
  </si>
  <si>
    <t>Coal Mines Regulation (Amendment) Act, 1917 c. 8</t>
  </si>
  <si>
    <t>An Act to extend section four of the Coal Mines Regulation Act, 1908, to Mines other than Coal Mines</t>
  </si>
  <si>
    <t>Burgh Gas Supply (Scotland) Amendment Act 1918 c.45</t>
  </si>
  <si>
    <t>An Act to extend the purposes for which the Gas Contingent Guarantee Rate under the Burghs Gas Supply (Scotland) Act, 1876, may be levied</t>
  </si>
  <si>
    <t>Petroleum (Production) Act 1918 c. 52</t>
  </si>
  <si>
    <t>An Act to make provision with respect to the searching and boring for and getting Petroleum, and for purposes connected therewith</t>
  </si>
  <si>
    <t>Coal Industry Commission Act 1919 c. 1</t>
  </si>
  <si>
    <t>An Act to authorise an increase in the amount of certain payments by County Councils to the County Councils Association.</t>
  </si>
  <si>
    <t>Post Office and Telegraph Act 1920 c. 40</t>
  </si>
  <si>
    <t>An Act to amend the Law with respect to the statutory limits on Postal and Telegraph Rates, and with respect to the remuneration to be paid to railway companies for the conveyance of Postal Parcels, and otherwise to amend the Post Office Acts, 1908 to 1915</t>
  </si>
  <si>
    <t>Census Act 1920 c. 41</t>
  </si>
  <si>
    <t>An Act to make provision for the taking from time to time of a Census for Great Britain or any area therein and for otherwise obtaining Statistical Information with respect to the Population of Great Britain.</t>
  </si>
  <si>
    <t>Census (Ireland) Act 1920 c. 42</t>
  </si>
  <si>
    <t>An Act for taking the Census for Ireland in the year nineteen hundred and twenty-one</t>
  </si>
  <si>
    <t>Duchy of Lancaster Act, 1920 c. 51</t>
  </si>
  <si>
    <t>An Act to make provision with respect to the administration of the estates of the Duchy of Lancaster, and with respect to the solicitor for the affairs of the said Duchy</t>
  </si>
  <si>
    <t>Expiring Laws Continuance Act, 1920 c. 73</t>
  </si>
  <si>
    <t>Indian High Courts Act, 1911 c. 18</t>
  </si>
  <si>
    <t>An Act to amend the Indian High Courts Act, 1861</t>
  </si>
  <si>
    <t>National Gallery and St. James's Park Act, 1911 c. 23</t>
  </si>
  <si>
    <t>An Act to appropriate certain lands for the purposes of the National Gallery and the National Portrait Gallery and for other purposes connected therewith, and to make provision with respect to certain Crown lands forming part of or adjacent to St. James's Park.</t>
  </si>
  <si>
    <t>Royal Scottish Museum (Extension) Act 1912 c.16</t>
  </si>
  <si>
    <t>An Act to make provision for the Acquisition of Property for the Extension of the Royal Scottish Museum at Edinburgh.</t>
  </si>
  <si>
    <t>Crown Lands Act, 1913 c. 8</t>
  </si>
  <si>
    <t>An Act to authorise the execution of instruments on behalf of the Commissioners of Woods.</t>
  </si>
  <si>
    <t>Ancient Monuments Consolidation and Amendment Act 1913 c.32</t>
  </si>
  <si>
    <t>An Act to consolidate and amend the Law relating to Ancient Monuments and for other purposes in connection therewith</t>
  </si>
  <si>
    <t>Government of Ireland Act 1914 c. 90</t>
  </si>
  <si>
    <t>An Act to amend the Law with respect to the Capacity of Women to sit in Parliament</t>
  </si>
  <si>
    <t>Police (Pensions) Act, 1918 c. 51</t>
  </si>
  <si>
    <t>An Act to make further provision with respect to pensions payable to police constables and their widows</t>
  </si>
  <si>
    <t>Redistribution of Seats (Ireland) Act, 1918 c. 65</t>
  </si>
  <si>
    <t>An Act to provide for the Redistribution of Seats at Parliamentary Elections in Ireland and for purposes connected therewith</t>
  </si>
  <si>
    <t>Re-election of Ministers Act 1919 c. 2</t>
  </si>
  <si>
    <t>An Act to make provision for restricting the necessity of the re-election of Members of the House of Commons on acceptance of office, and to make provision as to the right of certain Ministers to sit in the House of Commons</t>
  </si>
  <si>
    <t>Parliamentary Elections (Soldiers) Act 1919 c. 10</t>
  </si>
  <si>
    <t>An Act to repeal the Parliamentary Elections (Soldiers) Act, 1847</t>
  </si>
  <si>
    <t>Local Elections (Expenses) Act, 1919 c. 13</t>
  </si>
  <si>
    <t>An Act to amend section five of the Municipal Elections (Corrupt and Illegal Practices) Act, 1884, and section nine of the Elections (Scotland) (Corrupt and Illegal Practices) Act, 1890, as to expenses of candidates at Local elections</t>
  </si>
  <si>
    <t>Local Government (Ireland) Act 1919 c. 19</t>
  </si>
  <si>
    <t>An Act to amend further the Law relating to Local Government in Ireland and for other purposes connected therewith</t>
  </si>
  <si>
    <t>Expiring Laws Continuance Act, 1919 c. 39</t>
  </si>
  <si>
    <t>Ferries (Acquisition by Local Authorities) Act 1919 c. 75</t>
  </si>
  <si>
    <t>An Act to enable Local Authorities to acquire existing Ferries by Agreement</t>
  </si>
  <si>
    <t>Coinage Act 1920 c. 3</t>
  </si>
  <si>
    <t>An Act to amend the Law in respect of the Standard Fineness of Silver Coins current in the United Kingdom and in other parts of His Majesty's Dominions</t>
  </si>
  <si>
    <t>War Emergency Laws (Continuance) Act 1920 c. 5</t>
  </si>
  <si>
    <t>An Act to continue temporarily certain emergency enactments and regulations, and to make provision with respect to the expiration or revocation of emergency enactments and instruments made thereunder.</t>
  </si>
  <si>
    <t>County Councils Association Expenses (Amendment) Act, 1920 c. 19</t>
  </si>
  <si>
    <t>An Act to provide for the payment of compensation in the case of workmen who suffer death or disablement or are suspended from employment owing to the disease known as fibroid phthisis or silicosis of the lungs</t>
  </si>
  <si>
    <t>Labourers (Ireland) Act 1918 c. 20</t>
  </si>
  <si>
    <t>An Act to suspend the operation of section fifteen of the Labourers (Ireland) Act, 1883</t>
  </si>
  <si>
    <t>Wages (Temporary Regulation) Act 1918 c. 61</t>
  </si>
  <si>
    <t>An Act to make further provision with respect to the borrowing powers of councils of counties and of municipal boroughs, and of other public authorities and bodies</t>
  </si>
  <si>
    <t>Parliament and Registration Act 1916 c. 100</t>
  </si>
  <si>
    <t>An Act to amend the Parliament Act, 1911, in connection with the present Parliament, and to suspend further the machinery for the registration of Electors</t>
  </si>
  <si>
    <t>Census of Production Act 1917 c. 2</t>
  </si>
  <si>
    <t>An Act to amend the Census of Production Act, 1906, with respect to the times at which a Census of Production may be taken</t>
  </si>
  <si>
    <t>Parliament and Local Elections Act 1917 c. 13</t>
  </si>
  <si>
    <t>An Act to amend and extend the Parliament and Local Elections Act, 1916</t>
  </si>
  <si>
    <t>Local Government (Allotments and Land Cultivation) (Ireland) Act, 1917 c. 30</t>
  </si>
  <si>
    <t>An Act to enable Local Authorities in Ireland to provide allotments and otherwise promote the cultivation of land, and for other purposes incidental thereto.</t>
  </si>
  <si>
    <t>Expiring Laws Continuance Act, 1917 c. 38</t>
  </si>
  <si>
    <t>New Ministries Act 1917 c. 44</t>
  </si>
  <si>
    <t>An Act to provide for the establishment of a Ministry of Reconstruction, and to make provision as to the right of certain Ministers to sit in Parliament</t>
  </si>
  <si>
    <t>Parliament and Local Elections (No. 2) Act 1917 c. 50</t>
  </si>
  <si>
    <t>An Act to make further provision for the prolongation of the present Parliament, and the postponement of Local Elections</t>
  </si>
  <si>
    <t>Post Office Act, 1918 c. 10</t>
  </si>
  <si>
    <t>An Act to alter the statutory limits of Postal Rates</t>
  </si>
  <si>
    <t>Expiring Laws Continuance Act, 1918 c. 21</t>
  </si>
  <si>
    <t>Parliament and Local Elections Act 1918 c. 22</t>
  </si>
  <si>
    <t>Parliament (Qualification of Women) Act 1918 c. 47</t>
  </si>
  <si>
    <t>Fertilisers (Temporary Control of Export) Act, 1920 c. 44</t>
  </si>
  <si>
    <t>An Act to control temporarily the Exportation of certain Fertilisers</t>
  </si>
  <si>
    <t>Seeds Act 1920 c. 54</t>
  </si>
  <si>
    <t>An Act to amend the Law with respect to the Sale and Use of Seeds for sowing and of Seed Potatoes and to provide for the testing thereof</t>
  </si>
  <si>
    <t>Agriculture Act, 1920 c. 76</t>
  </si>
  <si>
    <t>An Act to amend the Corn Production Act, 1917, and the Enactments relating to Agricultural Holdings.</t>
  </si>
  <si>
    <t>Labourers (Ireland) Act, 1911 c. 19</t>
  </si>
  <si>
    <t>An Act to amend the Law relating to Labourers in Ireland</t>
  </si>
  <si>
    <t>Factory and Workshop (Cotton Cloth Factories) Act 1911, c. 21</t>
  </si>
  <si>
    <t>An Act to give power to make Regulations with respect to Cotton Cloth Factories</t>
  </si>
  <si>
    <t>Children (Employment Abroad) Act 1913 c. 7</t>
  </si>
  <si>
    <t>An Act to prohibit and restrict Children and Young Persons being taken out of the United Kingdom with a view to singing, playing, performing, or being exhibited, for profit.</t>
  </si>
  <si>
    <t>Aliens Restriction Act 1914 c. 12</t>
  </si>
  <si>
    <t>An Act to enable His Majesty in time of war or imminent national danger or great emergency by Order in Council to impose Restrictions on Aliens and make such provisions as appear necessary or expedient for carrying such restrictions into effect</t>
  </si>
  <si>
    <t>Labourers (Ireland) Act 1914 c. 32</t>
  </si>
  <si>
    <t>An Act to amend the Law relating, to Labourers in Ireland</t>
  </si>
  <si>
    <t>Trade Union (Amalgamation) Act 1917 c. 24</t>
  </si>
  <si>
    <t>An Act to amend the Trade Union Act Amendment Act, 1876, with respect to the amalgamation of Trade Unions</t>
  </si>
  <si>
    <t>Workmen's Compensation (War Addition) Act 1917 c. 42</t>
  </si>
  <si>
    <t>An Act to provide for an addition during the present war and a period of six months thereafter to the amount of the compensation payable under the Workmen's Compensation Act, 1906, in cases of total incapacity</t>
  </si>
  <si>
    <t>Workmen's Compensation (Illegal Employment) Act 1918 c. 8</t>
  </si>
  <si>
    <t>An Act to amend the Workmen's Compensation Act, 1906, with respect to persons suffering injury while working under an illegal contract</t>
  </si>
  <si>
    <t>Workmen's Compensation (Silicosis) Act 1918 c. 14</t>
  </si>
  <si>
    <t>An Act for establishing certain new Ministries and for the appointment of additional Secretaries or Under Secretaries in certain Government Departments; and for purposes incidental thereto</t>
  </si>
  <si>
    <t>Public Authorities and Bodies (Loans) Act, 1916 c. 69</t>
  </si>
  <si>
    <t>Slaughter of Animals Act, 1914 c. 75</t>
  </si>
  <si>
    <t>An Act to authorise the regulation and restriction of the slaughter of animals used for food</t>
  </si>
  <si>
    <t>Fishery Harbours Act, 1915 c. 48</t>
  </si>
  <si>
    <t>An Act to make, provision for facilitating the improvement, management, and maintenance of small harbours principally used by the fishing industry.</t>
  </si>
  <si>
    <t>Milk and Dairies Acts Postponement Act, 1915 c. 59</t>
  </si>
  <si>
    <t>An Act to postpone the operation of the Milk and Dairies Act, 1914, and the Milk and Dairies (Scotland) Act, 1914</t>
  </si>
  <si>
    <t>Maintenance of Live Stock Act, 1915 c. 65</t>
  </si>
  <si>
    <t>An Act to make provision for securing the Maintenance of a sufficient Stock of Cattle, Sheep, and Swine, and for purposes connected therewith</t>
  </si>
  <si>
    <t>Cotton Associations (Emergency Action) Act, 1915 c. 69</t>
  </si>
  <si>
    <t>An Act to confirm Action taken by any Cotton Association for dealing with Emergencies due to the present War</t>
  </si>
  <si>
    <t>Fishery Harbours (Continuance of Powers) Act 1917 c. 39</t>
  </si>
  <si>
    <t>An Act to revive and continue temporarily the power of making Orders under the Fishery Harbours Act, 1915.</t>
  </si>
  <si>
    <t>Corn Production Act, 1917 c. 46</t>
  </si>
  <si>
    <t>An Act for encouraging the production of Corn, and for purposes connected therewith (including provision as to Agricultural Wages and Rents)</t>
  </si>
  <si>
    <t>Corn Production (Amendment) Act, 1918 c. 36</t>
  </si>
  <si>
    <t>An Act to amend subsection (3) of section eleven of the Corn Production Act, 1917</t>
  </si>
  <si>
    <t>Agricultural Land Sales (Restriction of Notices to Quit) Act, 1919 c. 63</t>
  </si>
  <si>
    <t>An Act to amend the law as to Notices to Quit given to Tenants by Owners of Agricultural Land prior to the sale of such land</t>
  </si>
  <si>
    <t>Veterinary Surgeons Act, (1881) Amendment Act 1920 c. 20</t>
  </si>
  <si>
    <t>An Act to amend the Acts relating to the Practice of Veterinary Surgery and Medicine.</t>
  </si>
  <si>
    <t>Expiring Laws Continuance Act, 1915 c. 63</t>
  </si>
  <si>
    <t>Customs (War Powers) (No. 2) Act, 1915 c. 71</t>
  </si>
  <si>
    <t>An Act to extend the Customs (War Powers) Act, 1915</t>
  </si>
  <si>
    <t>Special Acts (Extension of Time) Act, 1915 c. 72</t>
  </si>
  <si>
    <t>An Act to give temporary power to Government Departments to extend the time limited for the performance of duties or the exercise of powers under special Acts</t>
  </si>
  <si>
    <t>Post Office and Telegraph Act 1915 c. 82</t>
  </si>
  <si>
    <t>An Act to alter certain statutory limits of Postal and Telegraph Rates; and for purposes connected therewith</t>
  </si>
  <si>
    <t>Local Government (Emergency Provisions) Act 1916 c. 12</t>
  </si>
  <si>
    <t>An Act to make provision with respect to Officers and Servants of Local Authorities serving in or with His Majesty's Forces and to make various administrative provisions with a view to economy in money and labour in connection with the present War.</t>
  </si>
  <si>
    <t>Re-election of Ministers Act, 1916 c. 22</t>
  </si>
  <si>
    <t>An Act to make temporary provision rendering unnecessary the re-election of Members of the House of Commons on acceptance of certain Offices</t>
  </si>
  <si>
    <t>Expiring Laws Continuance Act, 1916 c. 29</t>
  </si>
  <si>
    <t>Parliament and Local Elections Act 1916 c. 44</t>
  </si>
  <si>
    <t>An Act to amend the Parliament and Registration Act, 1916; and to extend the Elections and Registration Act, 1915, with respect to elections of local authorities and other bodies, and the revision of jurors' lists in Ireland</t>
  </si>
  <si>
    <t>Local Government Emergency Provisions (No. 2) Act, 1916 c. 55</t>
  </si>
  <si>
    <t>An Act to make provision with respect to the calculation of the amounts payable and transferable in respect of pauper lunatics under section twenty-four of the Local Government Act, 1888</t>
  </si>
  <si>
    <t>Re-election of Ministers (No. 2) Act, 1916 c. 56</t>
  </si>
  <si>
    <t>An Act to make temporary provision for rendering unnecessary the Re-election of Members of the House of Commons on Acceptance of Office</t>
  </si>
  <si>
    <t>New Ministers and Secretaries Act 1916 c. 68</t>
  </si>
  <si>
    <t>An Act to amend section nine of the Finance Act, 1908.</t>
  </si>
  <si>
    <t>Expiring Laws Continuance Act, 1913 c. 15</t>
  </si>
  <si>
    <t>Local Government (Adjustments) Act, 1913 c. 19</t>
  </si>
  <si>
    <t>An Act to extend and amend the Law relating to the Adjustment of Financial Relations between Local Government Areas on the Alteration of the Boundaries thereof or other change in relation to which the adjustment takes place</t>
  </si>
  <si>
    <t>House of Commons (Commissions in His Majesty's Forces) Act 1914 c. 3</t>
  </si>
  <si>
    <t>An Act to prevent the Acceptance of a Commission in His Majesty's Forces vacating the Seat of a Member of Parliament, or rendering a person holding such a Commission incapable of being elected to, or sitting or voting in, the Commons House of Parliament</t>
  </si>
  <si>
    <t>Local Authorities (Disqualification Relief) Act 1914 c. 10</t>
  </si>
  <si>
    <t>An Act to extend, in respect of the present War, the relief from disqualification for office granted by the Members of Local Authorities Relief Act, 1900</t>
  </si>
  <si>
    <t>County and Borough Councils (Qualification) Act, 1914 c. 21</t>
  </si>
  <si>
    <t>An Act to extend the Qualification for Membership of County and Borough Councils</t>
  </si>
  <si>
    <t>Expiring Laws Continuance Act, 1914 c. 23</t>
  </si>
  <si>
    <t>County, Town, and Parish Councils (Qualification) (Scotland) Act, 1914 c. 39</t>
  </si>
  <si>
    <t>An Act to extend the Qualification for Membership of County, Town, and Parish councils in Scotland</t>
  </si>
  <si>
    <t>Local Government (Adjustments) (Scotland) Act, 1914 c. 74</t>
  </si>
  <si>
    <t>An Act to amend the Law relating to the Adjustment of Financial Relations between Local Government Areas in Scotland on the alteration of the Boundaries thereof</t>
  </si>
  <si>
    <t>Suspensory Act 1914 c. 88</t>
  </si>
  <si>
    <t>An Act to suspend the operation of the Government of Ireland Act, 1914, and the Welsh Church Act, 1914.</t>
  </si>
  <si>
    <t>Customs (War Powers) Act 1915 c. 31</t>
  </si>
  <si>
    <t>An Act to amend the enactments relating to Customs during the present War</t>
  </si>
  <si>
    <t>Re-election of Ministers Act, 1915 c. 50</t>
  </si>
  <si>
    <t>An Act to make temporary provision for rendering unnecessary the Re-election of Members of the House of Commons on Acceptance of Office.</t>
  </si>
  <si>
    <t>An Act to enable Women to be elected and act as Members of County and Borough Councils in Ireland</t>
  </si>
  <si>
    <t>Expiring Laws Continuance Act, 1912 c. 18</t>
  </si>
  <si>
    <t>Extension of Polling Hours Act 1913 c. 6</t>
  </si>
  <si>
    <t>An Act to extend the Hours of Polling at Parliamentary Elections</t>
  </si>
  <si>
    <t>Isle of Man (Customs) Act, 1920 c. 60</t>
  </si>
  <si>
    <t>Representation of the People (Returning Officers' Expenses) Act 1919 c. 8</t>
  </si>
  <si>
    <t>An Act to amend the Representation of the People Act, 1918, with respect to the mode of payment of the charges of returning officers</t>
  </si>
  <si>
    <t>Sex Disqualification (Removal) Act 1919 c. 71</t>
  </si>
  <si>
    <t>An Act to amend the Law with respect to disqualifications on account of sex.</t>
  </si>
  <si>
    <t>Representation of the People Act 1920 c. 15</t>
  </si>
  <si>
    <t>An Act to remove doubts as to the interpretation of subsection (4) of section five of the Representation of the People Act, 1918</t>
  </si>
  <si>
    <t>Public Health (Ireland) Act 1911 c. 12</t>
  </si>
  <si>
    <t>An Act to further amend the Public Health Acts relating to Ireland</t>
  </si>
  <si>
    <t>Public Health (Scotland) Act 1897 Amendment Act, 1911 c.30</t>
  </si>
  <si>
    <t>An Act to extend the powers of the Public Health (Scotland) Act, 1897</t>
  </si>
  <si>
    <t>Public Health (Prevention and Treatment of Disease) Act, 1913 c. 23</t>
  </si>
  <si>
    <t>An Act to amend the Law relating to Public Health as respects the Prevention and Treatment of Disease</t>
  </si>
  <si>
    <t>Mental Deficiency and Lunacy (Scotland) Act 1913 c.38</t>
  </si>
  <si>
    <t>An Act to make better and further provision for the care of Mentally Defective Persons and to amend the Law relating to Lunacy in Scotland</t>
  </si>
  <si>
    <t>Midwives (Scotland) Act 1915 c.91</t>
  </si>
  <si>
    <t>An Act to secure the better training of Midwives in Scotland, and to regulate their practice</t>
  </si>
  <si>
    <t>Venereal Disease Act 1917 c. 21</t>
  </si>
  <si>
    <t>An Act to prevent the treatment of Venereal Disease otherwise than by duly qualified medical Practitioners, and to control the supply of Remedies therefor; and for other matters connected therewith</t>
  </si>
  <si>
    <t>Public Health (Prevention and Treatment of Disease) (Ireland) Act 1917 c. 40</t>
  </si>
  <si>
    <t>Public Buildings Expenses Act, 1913 c. 14</t>
  </si>
  <si>
    <t>An Act to authorise the granting of Credits and the undertaking of Insurances for the purpose of re-establishing Overseas Trade.</t>
  </si>
  <si>
    <t>Dyestuffs (Import Regulation) Act 1920 c. 77</t>
  </si>
  <si>
    <t>An Act to regulate the importation of dyestuffs</t>
  </si>
  <si>
    <t>Government of the Soudan Loan Act, 1913 c. 10</t>
  </si>
  <si>
    <t>An Act to authorise the Treasury to guarantee the Payment of Interest on a Loan to be raised by the Government of the Soudan</t>
  </si>
  <si>
    <t>East African Protectorates (Loans) Act, 1914 c. 38</t>
  </si>
  <si>
    <t>An Act to authorise certain Loans to the Protectorates of British East Africa, Nyasaland, and Uganda</t>
  </si>
  <si>
    <t>British North America Act 1915 c. 45</t>
  </si>
  <si>
    <t>An Act to amend the British North America Act, 1867</t>
  </si>
  <si>
    <t>American Loan Act, 1915 c. 81</t>
  </si>
  <si>
    <t>An Act to enable a Loan to be raised in conjunction with the French Government in the United States of America</t>
  </si>
  <si>
    <t>Treaty of Peace Act, 1919 c. 33</t>
  </si>
  <si>
    <t>An Act for carrying into effect the Treaty of Peace between His Majesty and certain other Powers.</t>
  </si>
  <si>
    <t>Treaties of Peace (Austria and Bulgaria) Act, 1920 c. 6</t>
  </si>
  <si>
    <t>An Act to carry into effect Treaties of Peace between His Majesty and certain other Powers.</t>
  </si>
  <si>
    <t>Municipal Elections (Corrupt and Illegal Practicers) Act, 1911 c. 7</t>
  </si>
  <si>
    <t>An Act to amend the Municipal Elections (Corrupt and Illegal Practices) Act, 1884.</t>
  </si>
  <si>
    <t>Parliament Act 1911 c. 13</t>
  </si>
  <si>
    <t>An Act to make provision with respect to the powers of the House of Lords in relation to those of the House of Commons, and to limit the duration of Parliament.</t>
  </si>
  <si>
    <t>Expiring Laws Continuance Act, 1911 c. 22</t>
  </si>
  <si>
    <t>An Act to continue various Expiring Laws.</t>
  </si>
  <si>
    <t>Pensions (Governors of Dominions &amp;c.) Act, 1911 c. 24</t>
  </si>
  <si>
    <t>An Act to consolidate and amend the Law relating to the payment of Pensions to Governors of any part of His Majesty's Dominions, or any British Protectorate, or persons holding a similar office</t>
  </si>
  <si>
    <t>Local Authorities (Ireland) (Qualification of Women) Act, 1911 c. 35</t>
  </si>
  <si>
    <t>An Act to amend the Telephone Transfer Act, 1911, so as to authorise a payment to be made to the National Telephone Company, Limited, of a sum on account of the Telephone Purchase Money before the amount thereof is finally ascertained.</t>
  </si>
  <si>
    <t>Telegraph (Money) Act 1913 c. 24</t>
  </si>
  <si>
    <t>An Act to provide for raising further Money for the purpose of the Telegraph Acts, 1863 to 1911</t>
  </si>
  <si>
    <t>Telegraph (Construction) Act 1916 c. 40</t>
  </si>
  <si>
    <t>An Act to amend the Telegraph Acts, 1863 to 1915, with respect to the construction and maintenance of telegraphic lines.</t>
  </si>
  <si>
    <t>Telegraph (Money) Act 1920 c. 37</t>
  </si>
  <si>
    <t>An Act to provide for raising further Money for the purpose of the Telegraph Acts, 1863 to 1916, and to amend section four of the Telegraph (Money) Act, 1876</t>
  </si>
  <si>
    <t>Trading with the Enemy Amendment Act 1914 c. 12</t>
  </si>
  <si>
    <t>An Act to amend the Trading with the Enemy Act, 1914, and for purposes connected therewith.</t>
  </si>
  <si>
    <t>Trading with the Enemy Act 1914 c. 87</t>
  </si>
  <si>
    <t>An Act to make provision with respect to penalties for Trading with the Enemy, and other purposes connected therewith</t>
  </si>
  <si>
    <t>Trading with the Enemy Amendment Act 1915 c. 79</t>
  </si>
  <si>
    <t>An Act to amend the Trading with the Enemy Acts, 1914</t>
  </si>
  <si>
    <t>Trading with the Enemy (Extension of Powers) Act 1915 c. 98</t>
  </si>
  <si>
    <t>An Act to provide for the Extension of the Restrictions relating to Trading with the Enemy to Persons to whom, though not resident or carrying on Business in Enemy Territory, it is by reason of their Enemy Nationality or Enemy Associations expedient to extend such Restriction</t>
  </si>
  <si>
    <t>Anglo-Portuguese Commercial Treaty Act 1916 c. 39</t>
  </si>
  <si>
    <t>An Act to amend the Anglo-Portuguese Commercial Treaty Act, 1914.</t>
  </si>
  <si>
    <t>Trading with the Enemy and Export of Prohibited Goods Act 1916 c. 52</t>
  </si>
  <si>
    <t>An Act to amend the law relating to Trading with the Enemy and the export of prohibited goods</t>
  </si>
  <si>
    <t>Overseas Trade (Credits and Insurance) Act 1920 c. 29</t>
  </si>
  <si>
    <t>An Act to enable the rules as to the Civil Employment of Retired Officers to be revoked or modified in so far as they provide for deductions from civil pay</t>
  </si>
  <si>
    <t>War Pensions (Administrative Provisions) Act, 1919 c. 53</t>
  </si>
  <si>
    <t>An Act to make further provision for the administration of the enactments relating to Naval, Military and Air Force War Pensions, Grants and Allowances, and for certain other purposes connected with such Pensions, Grants and Allowances</t>
  </si>
  <si>
    <t>Regimental Debts (Deposit of Wills) (Scotland) Act 1919 c.89</t>
  </si>
  <si>
    <t>An Act to make provision with regard to wills deposited under section twenty-one of the Regimental Debts Act, 1893 with the Commissary Clerk of the County of Edinburgh, and required for the purpose of confirmation as executor or of completing a title to heritable estate in Scotland</t>
  </si>
  <si>
    <t>Army and Air Force (Annual) Act 1920 c. 7</t>
  </si>
  <si>
    <t>An Act to provide, during Twelve Months, or the Discipline and Regulation of the Army and Air Force, and to repeal certain provisions in section twelve of the Air Force (Constitution) Act, 1917.</t>
  </si>
  <si>
    <t>War Pensions Act, 1920 c. 23</t>
  </si>
  <si>
    <t>An Act to Amend the War Pensions Acts, 1915 to 1919, And the Ministry of Pensions Act, 1916</t>
  </si>
  <si>
    <t>Official Secrets Act 1920 c. 75</t>
  </si>
  <si>
    <t>An Act to amend the Official Secrets Act, 1911</t>
  </si>
  <si>
    <t>Defence of the Realm (Acquisition of Land) Act 1920 c. 79</t>
  </si>
  <si>
    <t>An Act to amend the Defence of the Realm (Acquisition of Land) Act, 1916, and to continue certain byelaws</t>
  </si>
  <si>
    <t>Telephone Transfer Act, 1911 c. 26</t>
  </si>
  <si>
    <t>An Act to make provision in relation to the transfer to the Postmaster General of the plant, property, and assets, and of the staff of the National Telephone Company, Limited, and for the further improvement of Telephonic Communication</t>
  </si>
  <si>
    <t>Pacific Cable Act, 1911 c. 36</t>
  </si>
  <si>
    <t>An Act to extend the Pacific Cable Act, 1901</t>
  </si>
  <si>
    <t>Telegraph (Construction) Act, 1911 c. 39</t>
  </si>
  <si>
    <t>An Act to facilitate the construction and maintenance of Telegraphic Lines</t>
  </si>
  <si>
    <t>Telephone Transfer Amendment Act, 1911 c. 56</t>
  </si>
  <si>
    <t>An Act to make provision for the better administration of the enactments relating to Naval, Military, and Air Force War Pensions, Grants, and Allowances, and for certain other purposes connected with such pensions, grants, and allowances</t>
  </si>
  <si>
    <t>Defence of the Realm (Employment Exchanges) Act 1918 c. 58</t>
  </si>
  <si>
    <t>An Act to authorise the taking possession of premises required, in connection with schemes of demobilisation, for Employment Exchanges and other purposes of the Ministry of Labour</t>
  </si>
  <si>
    <t>Wills (Soldiers and Sailors) Act, 1918 c. 58</t>
  </si>
  <si>
    <t>An Act to amend the Law with respect to Testamentary Dispositions by Soldiers and Sailors</t>
  </si>
  <si>
    <t>Termination of the Present War (Definition) Act 1918 c. 59</t>
  </si>
  <si>
    <t>An Act to make provision for determining the date of the termination of the present war, and for purposes connected therewith</t>
  </si>
  <si>
    <t>Ministry of Munitions Act, 1918 c. 60</t>
  </si>
  <si>
    <t>An Act to amend the Ministry of Munitions Act, 1915</t>
  </si>
  <si>
    <t>Military Service Act, 1918 c. 66</t>
  </si>
  <si>
    <t>An Act to repeal subsection (3) of section three of the Military Service Act, 1916, and to provide for the cancellation of certificates of exemption from military service granted on occupational grounds</t>
  </si>
  <si>
    <t>Army (Annual) Act, 1919 c. 11</t>
  </si>
  <si>
    <t>Naval, Military and Air Force Service Act 1919 c. 15</t>
  </si>
  <si>
    <t>An Act to make provision for the maintenance of such forces of the Crown as may be required to meet exigencies arising before the thirtieth day of April nineteen hundred and twenty, and with respect to the conditions of service of such forces, and for purposes connected therewith</t>
  </si>
  <si>
    <t>Disabled Men (Facilities for Employment) Act, 1919 c. 22</t>
  </si>
  <si>
    <t>An Act to enable arrangements to be made as to employers' liability, to pay compensation in respect of men disabled by service in His Majesty's Forces during the present War with a view to facilitating their employment</t>
  </si>
  <si>
    <t>Retired Officers (Civil Employment) Act, 1919 c. 40</t>
  </si>
  <si>
    <t>An Act to provide for the dissolution of the Statutory Committee established under the Naval and Military War Pensions, &amp;c., Act, 1915, and for the transfer of their powers, duties, and functions to the Minister of Pensions, and for purposes connected therewith</t>
  </si>
  <si>
    <t>Munitions of War Act, 1917 c. 45</t>
  </si>
  <si>
    <t>An Act to extend and amend the Munitions of War Acts, 1915 and 1916</t>
  </si>
  <si>
    <t>Air Force (Constitution) Act 1917 c. 51</t>
  </si>
  <si>
    <t>An Act to make provision for the establishment, administration, and discipline of an Air Force, the establishment of an Air Council, and for purposes connected therewith</t>
  </si>
  <si>
    <t>Naval and Military War Pensions, &amp;c. (Committees) Act, 1917 c. 54</t>
  </si>
  <si>
    <t>An Act to provide for the inclusion on committees constituted under the Naval and Military War Pensions, &amp;c. Act, 1915, of disabled men discharged from the Naval and Military Services of His Majesty and of women in receipt of Pensions</t>
  </si>
  <si>
    <t>Military Service (No. 2) Act, 1918 c. 5</t>
  </si>
  <si>
    <t>An Act to make further provision with respect to Military Service during the present war.</t>
  </si>
  <si>
    <t>Army (Annual) Act, 1918 c. 6</t>
  </si>
  <si>
    <t>Defence of the Realm (Food Profits) Act 1918 c. 9</t>
  </si>
  <si>
    <t>An Act to provide for the forfeiture to His Majesty of double the amount received from the sale of goods at prices in excess of those allowed by the Food Controller</t>
  </si>
  <si>
    <t>Defence of the Realm (Beans, Peas, and Pulse Orders) Act, 1918 c. 12</t>
  </si>
  <si>
    <t>An Act to enable the exception from Military Service of Men excepted on the ground of previous rejection, or the previous relinquishment of, or discharge from, Naval or Military Service, or unsuitability for Foreign Service, to be reviewed</t>
  </si>
  <si>
    <t>Naval and Military War Pensions, &amp;c. (Administrative Expenses) Act, 1917 c. 14</t>
  </si>
  <si>
    <t>An Act to make provision with respect to the administrative expenses of the Statutory Committee and of Local and District Committees under the Naval and Military War Pensions, &amp;c. Act, 1915; and for certain other purposes connected with Pensions and Allowances</t>
  </si>
  <si>
    <t>Billeting of Civilians Act, 1917 c. 20</t>
  </si>
  <si>
    <t>An Act to make provision for the Billeting of Persons engaged on Work of National Importance for the purposes of the present War</t>
  </si>
  <si>
    <t>Royal Naval Volunteer Reserve Act 1917 c. 22</t>
  </si>
  <si>
    <t>An Act to extend during the present War the term of service of members of the Royal Naval Volunteer Reserve.</t>
  </si>
  <si>
    <t>Military Service (Conventions with Allied States) Act 1917 c. 26</t>
  </si>
  <si>
    <t>An Act to enable His Majesty in Council to carry into effect conventions which may be made with Allied and other States as to the mutual liability of His Majesty's subjects and subjects of the Allied and other States to military service.</t>
  </si>
  <si>
    <t>Naval Discipline Act, 1917. c. 34</t>
  </si>
  <si>
    <t>An Act to amend Section 74A of the Naval Discipline Act</t>
  </si>
  <si>
    <t>Naval and Military War Pensions, &amp;c. (Transfer of Powers), Act, 1917 c. 37</t>
  </si>
  <si>
    <t>An Act to obtain contributions from persons in the event of their liability for damage or loss from Explosions of, or other accidents in connection with, Munitions being assumed by His Majesty's Government</t>
  </si>
  <si>
    <t>Volunteer Act, 1916 c. 62</t>
  </si>
  <si>
    <t>An Act to give effect to Agreements on the part of Members of Volunteer Corps to attend Drills or undergo training or perform military duty</t>
  </si>
  <si>
    <t>Defence of the Realm (Acquisition of Land) Act 1916 c. 63</t>
  </si>
  <si>
    <t>An Act to make provision with respect to the possession and acquisition of land occupied or used for the Defence; of the Realm in connection with the present War and for other purposes connected therewith</t>
  </si>
  <si>
    <t>Munitions of War (Amendment) Act 1916 c. 99</t>
  </si>
  <si>
    <t>An Act to amend the Munitions of War Act, 1915</t>
  </si>
  <si>
    <t>Naval Forces (Service on Shore) Act, 1916 c. 101</t>
  </si>
  <si>
    <t>An Act to provide for placing certain Officers and Men of His Majesty's naval forces under Military Law whilst serving on Shore</t>
  </si>
  <si>
    <t>Army (Suspension of Sentences) Amendment Act, 1916 c. 103</t>
  </si>
  <si>
    <t>An Act to amend the Army (Suspension of Sentences) Act, 1915</t>
  </si>
  <si>
    <t>Military Service Act, 1916 c. 104</t>
  </si>
  <si>
    <t>An Act to make provision with respect to Military Service in connexion with the present War.</t>
  </si>
  <si>
    <t>Ministry of National Service Act, 1917 c. 6</t>
  </si>
  <si>
    <t>An Act for establishing a Ministry of National Service, and for purposes incidental thereto</t>
  </si>
  <si>
    <t>Army (Annual) Act, 1917 c. 9</t>
  </si>
  <si>
    <t>Army (Annual) Act (1916) Amendment Act,  c. 10</t>
  </si>
  <si>
    <t>An Act to amend the Schedule to the Army (Annual) Act, 1916</t>
  </si>
  <si>
    <t>Naval Discipline (Delegation of Powers) Act 1917 c. 11</t>
  </si>
  <si>
    <t>An Act to amend the Naval Discipline (Delegation of Powers) Act, 1916, with respect to the Officers to whom powers under that Act may be delegated.</t>
  </si>
  <si>
    <t>Military Service (Review of Exceptions) Act, 1917 c. 12</t>
  </si>
  <si>
    <t>War Loan (Supplemental Provisions) Act 1915 c. 93</t>
  </si>
  <si>
    <t>An Act to make provision, in connection with Loans raised for the purposes of the present War, for the establishment of a Post Office stock register, and as to stock inscribed in that register, and to make certain amendments, in connection with such Loans and generally in connection with War Finance, in the Law relating to Savings Banks, Friendly Societies, Trade Unions, and otherwise</t>
  </si>
  <si>
    <t>Government War Obligations Act 1915 c. 96</t>
  </si>
  <si>
    <t>Naval and Military War Pensions, &amp;c. (Expenses) Act, 1916 c. 4</t>
  </si>
  <si>
    <t>An Act to provide for the payment of a grant in aid of the funds at the disposal of the Statutory Committee constituted under the Naval and Military War Pensions, &amp;c. Act, 1915, and for payments by local authorities in aid of the expenses of local and district committees under that Act.</t>
  </si>
  <si>
    <t>Army (Annual) Act, 1916 c. 5</t>
  </si>
  <si>
    <t>War Risks (Insurance by Trustees) Act 1916 c. 6</t>
  </si>
  <si>
    <t>An Act to facilitate the Insurance against War Risks of Property subject to Trusts</t>
  </si>
  <si>
    <t>Military Service Act, 1916 (Session 2) c. 15</t>
  </si>
  <si>
    <t>An Act to make further provision with respect to Military Service during the present War</t>
  </si>
  <si>
    <t>Naval Discipline (Delegation of Powers) Act, 1916 c. 17</t>
  </si>
  <si>
    <t>An Act to amend the Naval Discipline Act with respect to the powers and duties of the Commander-in-Chief of the Grand Fleet during the present War</t>
  </si>
  <si>
    <t>Royal Marines Act, 1916 c. 23</t>
  </si>
  <si>
    <t>An Act to extend further the term of service of the Royal Marine Force during the present War</t>
  </si>
  <si>
    <t>Sailors and Soldiers (Gifts for Land Settlement) Act, 1916 c. 60</t>
  </si>
  <si>
    <t>An Act to authorise the acceptance and administration by certain Government Departments and Local Authorities of Gifts for the settlement or employment on land of men who have served in His Majesty's Forces</t>
  </si>
  <si>
    <t>Munitions (Liability for Explosions) Act 1916 c. 61</t>
  </si>
  <si>
    <t>An Act to restrict the Supply and Sale of Immature Spirits.</t>
  </si>
  <si>
    <t>Clubs (Temporary Provisions) Act 1915 c. 84</t>
  </si>
  <si>
    <t>An Act to amend the Law with respect to Clubs during the continuance of the present war.</t>
  </si>
  <si>
    <t>Patents and Designs (Partial Suspension) Act 1915 c. 85</t>
  </si>
  <si>
    <t>An Act to suspend the operation of section twenty-seven of the Patents and Designs Act, 1907, during the continuance of the present war, and for a period of six months thereafter</t>
  </si>
  <si>
    <t>Municipal Savings Banks (War Loan Investment) Act, 1916 c. 47</t>
  </si>
  <si>
    <t>An Act to facilitate the Investment of Savings in Securities issued for the purposes of the present War by means of the establishment of Municipal Savings Banks.</t>
  </si>
  <si>
    <t>Registration of Business Names Act 1916 c. 58</t>
  </si>
  <si>
    <t>An Act to provide for the Registration of Firms and Persons carrying on Business under Business Names and for purposes connected therewith</t>
  </si>
  <si>
    <t>Gaming Machines (Scotland) Act 1917 c.23</t>
  </si>
  <si>
    <t>An Act to amend further the Protection of Birds Act 1954.</t>
  </si>
  <si>
    <t>An Act to make provision in connection with Pakistan's withdrawal from the Commonwealth.</t>
  </si>
  <si>
    <t>An Act to enable Trustees to borrow money for the purpose of exercising any Option to convert Securities given under the War Loan Act, 1915, to Holders of that Loan, and to indemnify Trustees for any Loss in respect of any such borrowing, or any transaction in relation to the Loan, and to authorise the investment of moneys subject to any trust in any Securities created under that Act</t>
  </si>
  <si>
    <t>Army (Amendment) No. 2 Act, 1915 c. 58</t>
  </si>
  <si>
    <t>An Act to amend the Army Act.</t>
  </si>
  <si>
    <t>Naval Discipline (No. 2) Act, 1915 c. 73</t>
  </si>
  <si>
    <t>Naval and Military War Pensions, &amp;c., Act, 1915 c. 83</t>
  </si>
  <si>
    <t>An Act to make better provision as to the pensions, grants, and allowances made in respect of the present war to officers and men in the Naval and Military Service of His Majesty and their dependants, and the care of officers and men disabled in consequence of the present war, and for purposes connected therewith</t>
  </si>
  <si>
    <t>An Act to make temporary provision for restricting the granting of orders for recovery of possession of, or the ejection of tenants from, certain dwelling-houses in Scotland</t>
  </si>
  <si>
    <t>Housing (Scotland) Act 1920 c. 71</t>
  </si>
  <si>
    <t>An Act to amend the Law relating to Housing in Scotland, and for purposes in connexion therewith</t>
  </si>
  <si>
    <t>Money-lenders Act, 1911 c. 38</t>
  </si>
  <si>
    <t>An Act to amend the Money-lenders Act, 1900.</t>
  </si>
  <si>
    <t>Copyright Act, 1911 c. 46</t>
  </si>
  <si>
    <t>An Act to amend and consolidate the Law relating to Copyright</t>
  </si>
  <si>
    <t>Shops Act, 1911 c. 54</t>
  </si>
  <si>
    <t>An Act to amend and extend the Shops Regulation Acts, 1892 to 1904.</t>
  </si>
  <si>
    <t>Shops Act 1912 c. 3</t>
  </si>
  <si>
    <t>An Act to consolidate the Shops Regulation Acts, 1892 to 1911</t>
  </si>
  <si>
    <t>Bankruptcy (Scotland) Act 1913 c.20</t>
  </si>
  <si>
    <t>An Act to consolidate and amend the Laws relating to Bankruptcy in Scotland</t>
  </si>
  <si>
    <t>Shops Act 1913 c. 24</t>
  </si>
  <si>
    <t>An Act to amend the Shops Act, 1912, in its application to premises for the sale of refreshments</t>
  </si>
  <si>
    <t>Bankruptcy and Deeds of Arrangement Act, 1913 c. 34</t>
  </si>
  <si>
    <t>An Act to amend the Law with respect to Bankruptcy and Deeds of Arrangement</t>
  </si>
  <si>
    <t>Patents, Designs and Trade Marks (Temporary Rules) Act 1914 c. 27</t>
  </si>
  <si>
    <t>An Act to exited the powers of the Board of Trade during the continuance of the present hostilities to make Rules under the Patents and Designs Act, 1907, and the Trade Marks Act, 1905</t>
  </si>
  <si>
    <t>Bankruptcy Act, 1914 c. 59</t>
  </si>
  <si>
    <t>An Act to consolidate the Law relating to Bankruptcy</t>
  </si>
  <si>
    <t>Patents, Designs and Trade Marks Temporary Rules (Amendment) Act 1914 c. 73</t>
  </si>
  <si>
    <t>An Act to amend the Patents, Designs, and Trade Marks (Temporary Rules) Act, 1914.</t>
  </si>
  <si>
    <t>Intoxicating Liquor (Temporary Restriction) Act 1914 c. 77</t>
  </si>
  <si>
    <t>An Act to enable orders to be made in connection with the present war for restricting the sale or consumption of intoxicating liquor</t>
  </si>
  <si>
    <t>Copyright (British Museum) Act 1915 c. 38</t>
  </si>
  <si>
    <t>An Act to amend the Copyright Act, 1911, with respect to the delivery of books to the British Museum</t>
  </si>
  <si>
    <t>Immature Spirits (Restriction) Act 1915 c. 46</t>
  </si>
  <si>
    <t>An Act to amend the Superannuation Acts in their application to officers employed in Prisons and Criminal Lunatic Asylums</t>
  </si>
  <si>
    <t>Constabulary and Police (Ireland) Act 1919 c. 68</t>
  </si>
  <si>
    <t>An Act to amend the Law relating to the Royal Irish Constabulary and Dublin Metropolitan Police</t>
  </si>
  <si>
    <t>County Court Judges (Retirement Pensions and Deputies) Act, 1919 c. 70</t>
  </si>
  <si>
    <t>An Act to make further provision with respect to the Retirement and Pensions of County Court Judges and the employment of deputy judges, and for purposes in connection therewith</t>
  </si>
  <si>
    <t>County Courts Act, 1919 c. 73</t>
  </si>
  <si>
    <t>An Act to amend the law relating to County Courts and to make further provision with respect to the powers of those Courts</t>
  </si>
  <si>
    <t>County and Borough Police Act, 1919 c. 84</t>
  </si>
  <si>
    <t>An Act to amend the enactments relating to the Housing of the Working Classes, Town Planning, and the acquisition of small dwellings</t>
  </si>
  <si>
    <t>Housing (Ireland) Act 1919 c. 45</t>
  </si>
  <si>
    <t>An Act to amend the enactments relating to the Housing of the Working Classes and the acquisition of Small Dwellings in Ireland</t>
  </si>
  <si>
    <t>Housing, Town Planning, etc. (Scotland) Act 1919 c.60</t>
  </si>
  <si>
    <t>An Act to amend the enactments relating to Housing, Town Planning, and the acquisition of Small Dwellings in Scotland</t>
  </si>
  <si>
    <t>Housing (Additional Powers) Act 1919 c. 99</t>
  </si>
  <si>
    <t>An Act to make further provision for the better housing of the people, to authorise the acquisition of land for the development of garden cities or for the purposes of town-planning schemes, and to make further provision with respect to the borrowing powers of public authorities and bodies and with respect to the securities issued by them</t>
  </si>
  <si>
    <t>House-Letting and Rating Suspensory (Scotland) Act 1920 c. 8</t>
  </si>
  <si>
    <t>An Act to further amend the Law as to the Letting and Rating of small Dwelling-Houses in Scotland</t>
  </si>
  <si>
    <t>Ejection (Suspensory) (Scotland) Act 1920 c. 11</t>
  </si>
  <si>
    <t>An Act to make such provisions as are necessary to enable the Anglo-Portuguese Commercial Treaty to come into force.</t>
  </si>
  <si>
    <t>Pensions (Governors of Dominions, &amp;c.) Amendment Act, 1913 c. 26</t>
  </si>
  <si>
    <t>An Act to amend subsection (1) of section five of the Pensions (Governors of Dominions, &amp;c.) Act, 1911, with respect to service in British Protectorates and other like service</t>
  </si>
  <si>
    <t>Ministry of Health Act 1919 c. 21</t>
  </si>
  <si>
    <t>An Act to establish a Ministry of Health to exercise in England and Wales powers with respect to Health and Local Government, and confer upon the Chief Secretary certain powers with respect to Health in Ireland, and for purposes connected therewith</t>
  </si>
  <si>
    <t>Land Settlement (Scotland) Act 1919 c.97</t>
  </si>
  <si>
    <t>An Act to make further provision for the acquisition of land for the purposes of Small Holdings, Reclamation, and Drainage, and other purposes relating to Agriculture in Scotland, to amend the Small Landholders (Scotland) Act, 1911, and the enactments relating to Allotments, and otherwise to facilitate land settlement in Scotland</t>
  </si>
  <si>
    <t>Government of the Soudan Loan Act, 1919 c. 43</t>
  </si>
  <si>
    <t>Grant of Administration (Bonds) Act, 1919 c. 26</t>
  </si>
  <si>
    <t>An Act to amend the Law with respect to Bonds given by persons to whom administration is granted.</t>
  </si>
  <si>
    <t>An Act to enable the competent courts in the United Kingdom to entertain matrimonial proceedings in respect of certain marriages contracted during the war by members of His Majesty's Forces domiciled outside the United Kingdom</t>
  </si>
  <si>
    <t>Police Act, 1919 c. 46</t>
  </si>
  <si>
    <t>An Act to amend the Law relating to the Police in Great Britain.</t>
  </si>
  <si>
    <t>Solicitors Act, 1919 c. 56</t>
  </si>
  <si>
    <t>An Act to amend the Law relating to Solicitors</t>
  </si>
  <si>
    <t>Courts (Emergency Powers) Act 1919 c. 64</t>
  </si>
  <si>
    <t>An Act to extend, amend, and prolong the duration of section one of the Courts (Emergency Powers) Act, 1917.</t>
  </si>
  <si>
    <t>Superannuation (Prison Officers) Act 1919 c. 67</t>
  </si>
  <si>
    <t>An Act to provide for the information to occupiers of the amount of the rates payable for the houses which they occupy.</t>
  </si>
  <si>
    <t>Anthrax Prevention Act 1919 c. 23</t>
  </si>
  <si>
    <t>An Act to control the importation of goods infected or likely to be infected with Anthrax, and to provide for the disinfection of any such goods</t>
  </si>
  <si>
    <t>Summer Time Act, 1916 c. 14</t>
  </si>
  <si>
    <t>An Act to provide for the Time in Great Britain and Ireland being in advance of Greenwich and Dublin mean time respectively in the summer months</t>
  </si>
  <si>
    <t>Time (Ireland) Act 1916 c. 45</t>
  </si>
  <si>
    <t>An Act to assimilate the Time adopted for use in Ireland to that adopted for use in Great Britain</t>
  </si>
  <si>
    <t>Anzac (Restriction on Trade Use of Word) Act 1916 c. 51</t>
  </si>
  <si>
    <t>An Act to prohibit the use of the word Anzac in connection with any trade, business, calling, or profession</t>
  </si>
  <si>
    <t>War Loan Act 1916 c. 67</t>
  </si>
  <si>
    <t>War Loan Act 1917 c. 41</t>
  </si>
  <si>
    <t>War Loan Act, 1919 c. 37</t>
  </si>
  <si>
    <t>An Act to make further provision for raising Money for the present War, and for purposes in connexion therewith; to authorise the extension in certain cases of War Savings Certificates, and to make further provision in relation to Government Securities.</t>
  </si>
  <si>
    <t>Imperial War Museum Act 1920 c. 16</t>
  </si>
  <si>
    <t>An Act to make provision for the management of the Imperial War Museum and for other purposes connected therewith</t>
  </si>
  <si>
    <t>British Empire Exhibition (Guarantee) Act, 1920 c. 74</t>
  </si>
  <si>
    <t>An Act to enable the Board of Trade to guarantee part of the expenses of a British Empire Exhibition.</t>
  </si>
  <si>
    <t>Non-Ferrous Metal Industry Act, 1918 c. 67</t>
  </si>
  <si>
    <t>An Act to restrict temporarily the persons who may engage in business connected with certain non-ferrous metals and metallic ores</t>
  </si>
  <si>
    <t>Unemployment (Relief Works) Act, 1920 c. 57</t>
  </si>
  <si>
    <t>An Act to make better provision for the employment of unemployed persons by facilitating the acquisition of, and entry on, land required for works of public utility, and for purposes connected therewith.</t>
  </si>
  <si>
    <t>Anglo-Portuguese Commercial Treaty Act 1914 c. 1</t>
  </si>
  <si>
    <t>An Act to consolidate, simplify, and amend the Law relating to Forgery and kindred Offences</t>
  </si>
  <si>
    <t>West Indian Court of Appeal Act, 1919 c. 47</t>
  </si>
  <si>
    <t>An Act to provide for the establishment of a Court of Appeal for certain of His Majesty's Colonies in the West Indies.</t>
  </si>
  <si>
    <t>Land Drainage Act, 1918 . 17</t>
  </si>
  <si>
    <t>An Act to amend the Land Drainage Act, 1861, and to make further provision for the drainage of agricultural land</t>
  </si>
  <si>
    <t>Anglo-Persian Oil Company (Acquisition of Capital) Act, 1914 c. 37</t>
  </si>
  <si>
    <t>An Act to provision Money for the purpose of the Acquisition or Share or Loan Capital of the Anglo-Persian Oil Company, Limited</t>
  </si>
  <si>
    <t>Anglo-Persian Oil Company (Acquisition of Capital) Amendment Act, 1919 c. 86</t>
  </si>
  <si>
    <t>An Act to amend the Anglo-Persian Oil Company (Acquisition of Capital) Act, 1914</t>
  </si>
  <si>
    <t>River Navigation Improvement (Ireland) Act 1914 c. 55</t>
  </si>
  <si>
    <t>An Act to provide for the Improvement of the Navigation of Rivers in Ireland</t>
  </si>
  <si>
    <t>Seal Fisheries (North Pacific) Act, 1912 c. 10</t>
  </si>
  <si>
    <t>An Act to make such provisions with respect to the prohibition of catching Seals and Sea Otters in certain parts of the Pacific Ocean, and for the enforcement of such prohibitions as are necessary to carry out a Convention between His Majesty the King and the United States of America, the Emperor of Japan, and the Emperor of All the Russias.</t>
  </si>
  <si>
    <t>Mining Industry Act 1920 c. 50</t>
  </si>
  <si>
    <t>An Act to provide for the better administration of mines, and to regulate the coal industry, and for other purposes connected with the mining industry and the persons employed therein</t>
  </si>
  <si>
    <t>Rates (Proceedings for Recovery) Act 1914 c. 85</t>
  </si>
  <si>
    <t>An Act to extend the time within which proceedings may be taken for the recovery of Rates</t>
  </si>
  <si>
    <t>Loans (Incumbents of Benefices) Amendment Act, 1918 c. 42</t>
  </si>
  <si>
    <t>An Act to amend the Acts relating to Loans to Incumbents of Benefices by Queen Anne's Bounty</t>
  </si>
  <si>
    <t>Statement of Rates Act 1919 c. 31</t>
  </si>
  <si>
    <t>Coal Mines Control Agreement (Confirmation) Act, 1918 c. 56</t>
  </si>
  <si>
    <t>An Act to confirm and give effect to a certain Agreement relating to the Compensation to be paid in respect of the Control of Coal Mines and other Matters arising out of such Control.</t>
  </si>
  <si>
    <t>Government of the Soudan Loan Act, 1914 c. 9</t>
  </si>
  <si>
    <t>An Act to amend the Schedule to the Government of the Soudan Loan Act, 1913</t>
  </si>
  <si>
    <t>Land Drainage Act, 1914 c. 4</t>
  </si>
  <si>
    <t>An Act to make better provision for the execution and maintenance of Land Drainage Works</t>
  </si>
  <si>
    <t>Superannuation (Ecclesiastical Commissioners and Queen Anne's Bounty) Act, 1914 c. 5</t>
  </si>
  <si>
    <t>An Act to amend the Ecclesiastical Commissioners (Superannuation) Act, 1865, and the Queen Anne's Bounty (Superannuations Act, 1870.</t>
  </si>
  <si>
    <t>Police (Scotland) (Limit of Age) Act, 1914 c. 69</t>
  </si>
  <si>
    <t>An Act to amend the provisions of the Acts relating to the Police in Scotland during the continuance of the present War with respect to age at date of appointment to a police force</t>
  </si>
  <si>
    <t>Roads Act 1920 c. 72</t>
  </si>
  <si>
    <t>An Act to make provision for the collection and application of the excise duties on mechanically-propelled vehicles and on carriages; to amend the Finance Act, 1920, as respects such duties; and to amend the Motor Car Acts, 1896 and 1903, and the Development and Road Improvement Funds Act, 1909; and to make other provision with respect to roads and Vehicles used on roads, and for purposes connected therewith</t>
  </si>
  <si>
    <t>Sheriff Courts (Scotland) Act 1913 c.28</t>
  </si>
  <si>
    <t>An Act to amend the Sheriff Courts (Scotland) Act, 1907</t>
  </si>
  <si>
    <t>Notification of Births (Extension) Act 1915 c. 64</t>
  </si>
  <si>
    <t>An Act to extend the Notification of Births Act, 1907, to Areas, in which it has not been adopted, and to make further provision in connection therewith for the Care of Mothers and Young Children.</t>
  </si>
  <si>
    <t>Milk and Dairies (Consolidation) Act, 1915 c. 66</t>
  </si>
  <si>
    <t>An Act to consolidate certain Enactments relating to Milk and Dairies</t>
  </si>
  <si>
    <t>Forgery Act 1913 c. 27</t>
  </si>
  <si>
    <t>An Act to amend the Law as to the Jurisdiction of Prize Courts in the case of proceedings against persons in His Majesty's Naval Service or in the employment of the Admiralty, and as to the transfer of Proceedings in Prize</t>
  </si>
  <si>
    <t>Army (Courts of Inquiry) Act, 1916 c. 33</t>
  </si>
  <si>
    <t>An Act to amend subsection five of section seventy of the Army Act</t>
  </si>
  <si>
    <t>Confirmation of Executors (War Service) (Scotland) Act 1917 c.27</t>
  </si>
  <si>
    <t>An Act to provide facilities for expeding confirmation in Scotland to estates of persons serving in Naval or Military Service during the present War.</t>
  </si>
  <si>
    <t>Official Solicitor Act, 1919 c. 30</t>
  </si>
  <si>
    <t>An Act to enable the Official Solicitor for the time being to exercise powers and perform duties conferred or imposed on the person holding the office of Official Solicitor</t>
  </si>
  <si>
    <t>Customs (War Powers) Act, 1916 c. 102</t>
  </si>
  <si>
    <t>An Act to amend the Customs (War Powers) Acts, 1915</t>
  </si>
  <si>
    <t>Currency and Bank Notes Act 1914 c. 14</t>
  </si>
  <si>
    <t>An Act to authorise the issue of Currency Notes, and to make provision with respect to the Note Issue of Banks</t>
  </si>
  <si>
    <t>Currency and Bank Notes (Amendment) Act 1914 c. 72</t>
  </si>
  <si>
    <t>An Act to amend the Currency and Bank Notes Act, 1914</t>
  </si>
  <si>
    <t>Bank Notes (Ireland) Act 1920 c. 24</t>
  </si>
  <si>
    <t>An Act to amend the Law with respect to the Place of Payment of Notes issued by Banks of Issue in Ireland</t>
  </si>
  <si>
    <t>Maintenance Orders (Facilities for Enforcement) Act, 1920 c. 33</t>
  </si>
  <si>
    <t>An Act to facilitate the enforcement in England and Ireland of Maintenance Orders made in other parts of His Majesty's Dominions and Protectorates and vice versâ.</t>
  </si>
  <si>
    <t>Naval Prize Act 1918 c. 30</t>
  </si>
  <si>
    <t>An Act to amend the Law relating to Naval Prize of War</t>
  </si>
  <si>
    <t>Air Navigation Act, 1919 c. 3</t>
  </si>
  <si>
    <t>An Act to make temporary provision for the regulation of Air Navigation and for purposes connected therewith</t>
  </si>
  <si>
    <t>Air Navigation Act, 1920 c. 80</t>
  </si>
  <si>
    <t>An Act to enable effect to be given to a Convention for regulating Air Navigation, and to make further provision for the control and regulation of aviation.</t>
  </si>
  <si>
    <t>An Act to enable Newspapers published in British Possessions or Protectorates to be registered and be treated as Registered Newspapers under the Post Office Act, 1908</t>
  </si>
  <si>
    <t>Trade Union Act 1913 c. 30</t>
  </si>
  <si>
    <t>An Act to amend the Law with respect to the objects and powers of Trade Unions</t>
  </si>
  <si>
    <t>Railway and Canal Traffic Act, 1913 c. 29</t>
  </si>
  <si>
    <t>An Act to amend Section One of the Railway and Canal Traffic Act, 1894, with respect to increases of rates or charges made for the purpose of meeting a rise in the cost of working a railway due to improved labour conditions</t>
  </si>
  <si>
    <t>Prisoners (Temporary Discharge for Ill Health) Act 1913 c. 4</t>
  </si>
  <si>
    <t>An Act to provide for the Temporary Discharge of Prisoners whose further detention in prison is undesirable on account of the condition of their Health</t>
  </si>
  <si>
    <t>Defence of the Realm Consolidation Act 1914 c. 8</t>
  </si>
  <si>
    <t>An Act to consolidate and amend the Defence of the Realm Acts</t>
  </si>
  <si>
    <t>Police Reservists (Allowances) Act, 1914 c. 34</t>
  </si>
  <si>
    <t>An Act to authorise the grant out of Police Funds of certain Allowances and Gratuities in respect of Police Reservists who are called out upon Permanent Service</t>
  </si>
  <si>
    <t>Special Constables (Scotland) Act, 1914 c. 53</t>
  </si>
  <si>
    <t>An Act to amend and extend the law relating to the Appointment of Special Constables in Scotland</t>
  </si>
  <si>
    <t>Special Constables Act 1914 c. 61</t>
  </si>
  <si>
    <t>An Act to enable His Majesty, by Order in Council, to make regulations with respect to Special Constables appointed during the present war.</t>
  </si>
  <si>
    <t>Police Constables (Naval and Military Service) Act, 1914 c. 80</t>
  </si>
  <si>
    <t>An Act to amend the Police Reservists (Allowances) Act, 1914, and to extend the provisions of that Act and certain other enactments relating to police reservists to certain constables not being reservists</t>
  </si>
  <si>
    <t>Special Constables (Scotland) Act 1915 c.47</t>
  </si>
  <si>
    <t>An Act to amend the Law relating to the appointment of Special Constables in Scotland</t>
  </si>
  <si>
    <t>Naval Prize (Procedure) Act, 1916 c. 2</t>
  </si>
  <si>
    <t>An Act to extend and amend section eight of the Customs and Inland Revenue Act, 1879</t>
  </si>
  <si>
    <t>Customs (Exportation Restriction) Act 1915 c. 52</t>
  </si>
  <si>
    <t>An Act to amend the Law relating to the Exportation of Articles during the present War</t>
  </si>
  <si>
    <t>British Nationality and Status of Aliens Act 1914 c. 17</t>
  </si>
  <si>
    <t>An Act to consolidate and amend the Enactments relating to British Nationality and the Status of Aliens</t>
  </si>
  <si>
    <t>British Nationality and Status of Aliens Act 1918 c. 38</t>
  </si>
  <si>
    <t>An Act to amend the British Nationality and Status of Aliens Act, 1914.</t>
  </si>
  <si>
    <t>Aliens Restriction (Amendment) Act 1919 c. 92</t>
  </si>
  <si>
    <t>An Act to continue and extend the provisions of the Aliens Restriction Act, 1914</t>
  </si>
  <si>
    <t>Protection of Animals Act, 1911 c. 27</t>
  </si>
  <si>
    <t>An Act to consolidate, amend, and extend certain enactments relating to Animals and to Knackers; and to make further provision with respect thereto</t>
  </si>
  <si>
    <t>Protection of Animals (Scotland) Act 1912 c.14</t>
  </si>
  <si>
    <t>An Act to consolidate and amend enactments relating to Animals and Knackers; and to make further provision with respect thereto</t>
  </si>
  <si>
    <t>Protection of Animals Act, (1911) Amendment Act 1912 c. 17</t>
  </si>
  <si>
    <t>An Act to amend the Protection of Animals Act, 1911, in respect of its Imprisonment Penalty</t>
  </si>
  <si>
    <t>Horse Breeding Act 1918 c. 13</t>
  </si>
  <si>
    <t>An Act to regulate the use of Stallions for Stud purposes</t>
  </si>
  <si>
    <t>Rats and Mice (Destruction) Act 1919 c. 72</t>
  </si>
  <si>
    <t>An Act to make further provision for the Destruction of Rats and Mice</t>
  </si>
  <si>
    <t>Coal Mines Act, 1919 c. 48</t>
  </si>
  <si>
    <t>An Act to amend the Coal Mines Acts, 1887 to 1914, with respect to the Hours of Employment below Ground</t>
  </si>
  <si>
    <t>Trading with the Enemy (Copyright) Act 1916 c. 32</t>
  </si>
  <si>
    <t>An Act to make provision with respect to Copyright in works first published or made in an enemy country during the present War.</t>
  </si>
  <si>
    <t>Geneva Convention Act, 1911 c. 20</t>
  </si>
  <si>
    <t>An Act to make such amendments in the Law as are necessary to enable certain reserved provisions of the Second Geneva Convention to be carried into effect.</t>
  </si>
  <si>
    <t>Post Office Act 1913 c. 11</t>
  </si>
  <si>
    <t>Government of India Act Amendment Act, 1911 c. 25</t>
  </si>
  <si>
    <t>An Act to amend the Government of India Act, 1858</t>
  </si>
  <si>
    <t>Government of India Act, 1912 c. 6</t>
  </si>
  <si>
    <t>An Act to make such amendments in the Law relating to the Government of India as are consequential on the appointment of a separate Governor of Fort William in Bengal, and other administrative changes in the local government of India.</t>
  </si>
  <si>
    <t>Mall Approach (Improvement) Act, 1914 c. 28</t>
  </si>
  <si>
    <t>An Act to enable the London County Council to acquire certain lands and execute certain improvements in the City of Westminster, and for other purposes in connexion therewith.</t>
  </si>
  <si>
    <t>Government of India Act, 1915 c. 61</t>
  </si>
  <si>
    <t>An Act to consolidate enactments relating to the Government of India</t>
  </si>
  <si>
    <t>Chequers Estate Act, 1917 c. 55</t>
  </si>
  <si>
    <t>An Act to confirm and give effect to a deed of settlement relating to the Chequers Estate and other property and for purposes connected therewith.</t>
  </si>
  <si>
    <t>Nauru Island Agreement Act, 1920 c. 27</t>
  </si>
  <si>
    <t>An Act to confirm an Agreement made between His Majesty's Government in London, His Majesty's Government of the Commonwealth of Australia, and His Majesty's Government of the Dominion of New Zealand, in relation to the Island of Nauru.</t>
  </si>
  <si>
    <t>Restoration of Order in Ireland Act 1920 c. 31</t>
  </si>
  <si>
    <t>An Act to make provision for the Restoration and Maintenance of Order in Ireland.</t>
  </si>
  <si>
    <t>Government of Ireland Act 1920 c. 67</t>
  </si>
  <si>
    <t>An Act to provide for the better Government of Ireland</t>
  </si>
  <si>
    <t>Trading with the Enemy Amendment Act 1916 c. 105</t>
  </si>
  <si>
    <t>An Act to amend the Trading with the Enemy Acts</t>
  </si>
  <si>
    <t>Trading with the Enemy (Amendment) Act 1918 c. 31</t>
  </si>
  <si>
    <t>An Act to amend the enactments relating to Trading with the Enemy, and to extend temporarily certain of those enactments to the carrying on of banking business after the termination of the present war</t>
  </si>
  <si>
    <t>Customs (Exportation Restriction) Act, 1914 c. 2</t>
  </si>
  <si>
    <t>An Act to amend section one of the Exportation Arms Act, 1900</t>
  </si>
  <si>
    <t>Customs (Exportation Prohibition) Act 1914 c. 64</t>
  </si>
  <si>
    <t>An Act to facilitate the execution of Trusts during the present War</t>
  </si>
  <si>
    <t>Street Collections Regulation (Scotland) Act 1915 c.88</t>
  </si>
  <si>
    <t>An Act to provide for the Regulation of Street Collections in Burghs in Scotland</t>
  </si>
  <si>
    <t>Increase of Rent and Mortgage Interest (War Restrictions) Act, 1915 c. 97</t>
  </si>
  <si>
    <t>An Act to restrict, in connection with the present War, the Increase of the Rent of Small Dwelling-houses and the Increase of the Rate of Interest on, and the Calling in of, Securities on such Dwelling-houses.</t>
  </si>
  <si>
    <t>Increase of Rent, &amp;c. (Amendment) Act, 1918 c. 7</t>
  </si>
  <si>
    <t>An Act to restrict the meaning of the expression landlord in subsection (3) of section one of the Increase of Rent and Mortgage Interest (War Restrictions) Act, 1915</t>
  </si>
  <si>
    <t>Increase of Rent and Mortgage Interest (Restrictions) Act, 1919 c. 7</t>
  </si>
  <si>
    <t>An Act to extend, amend and prolong the duration of the Increase of Rent and Mortgage Interest (War Restrictions) Act, 1915, and the enactments amending that Act</t>
  </si>
  <si>
    <t>Increase of Rent, &amp;c. (Amendment) Act, 1919 c. 90</t>
  </si>
  <si>
    <t>An Act to amend the Increase of Rent and Mortgage Interest (War Restrictions) Act, 1915, and the enactments amending that Act, in relation to orders for possession and ejectment</t>
  </si>
  <si>
    <t>Increase of Rent and Mortgage Interest (Restrictions) Act 1920 c. 17</t>
  </si>
  <si>
    <t>An Act to consolidate and amend the Law with respect to the increase of rent and recovery of possession of premises in certain cases, and the increase of the rate of interest on, and the calling in of securities on such premises, and for purposes in connection therewith</t>
  </si>
  <si>
    <t>Royal Marines Act, 1914 c. 16</t>
  </si>
  <si>
    <t>An Act to extend the term of service of the Royal Marine Force during the present War</t>
  </si>
  <si>
    <t>Injuries in War Compensation Act 1914 (Session 2) c. 18</t>
  </si>
  <si>
    <t>An Act to provide for the grant of Pensions and other Allowances to certain persons if disabled whilst employed abroad in connection with warlike operations, and to their dependants, and to amend the Injuries in War (Compensation) Act, 1914</t>
  </si>
  <si>
    <t>An Act to modify, during the continuance of the present War, and for a certain period thereafter, certain provisions contained in a Deed of Declaration or Deed Poll of the Reverend John Wesley, dated the twenty-eighth day of February, seventeen hundred and eighty-four.</t>
  </si>
  <si>
    <t>Bishoprics of Bradford and Coventry Act, 1918 c. 57</t>
  </si>
  <si>
    <t>An Act to provide for the foundation of Bishoprics of Bradford and Coventry and for matters incidental thereto</t>
  </si>
  <si>
    <t>Welsh Church (Temporalities) Act, 1919 c. 65</t>
  </si>
  <si>
    <t>An Act to continue in office the Welsh Commissioners appointed under the Welsh Church Act, 1914, to postpone the date of disestablishment, and to make further provision with respect to the temporalities of, and marriages in, the Church in Wales</t>
  </si>
  <si>
    <t>Church of England Assembly (Powers) Act, 1919 c. 76</t>
  </si>
  <si>
    <t>An Act to confer powers on the National Assembly of the Church of England constituted in accordance with the constitution attached as an Appendix to the Addresses presented to His Majesty by the Convocations of Canterbury and York on the tenth day of May nineteen hundred and nineteen, and for other purposes connected therewith.</t>
  </si>
  <si>
    <t>Places of Worship (Enfranchisement) Act, 1920 c. 56</t>
  </si>
  <si>
    <t>An Act to authorise the Enfranchisement of the Sites of Places of Worship held under Lease</t>
  </si>
  <si>
    <t>Titles Deprivation Act, 1917 c. 47</t>
  </si>
  <si>
    <t>An Act to deprive Enemy Peers and Princes of British Dignities and Titles</t>
  </si>
  <si>
    <t>Labourers (Ireland) Act 1919 c. 55</t>
  </si>
  <si>
    <t>An Act to amend the definition of Agricultural Labourer for the purposes of the Labourers (Ireland) Acts</t>
  </si>
  <si>
    <t>Public Libraries Act, 1919 c. 93</t>
  </si>
  <si>
    <t>An Act to amend the Public Libraries Acts, 1892 to 1901, and to repeal so much of the Museums and Gymnasiums Act, 1891, as authorises the provision of Museums in England and Wales</t>
  </si>
  <si>
    <t>Public Libraries (Ireland) Act 1920 c. 25</t>
  </si>
  <si>
    <t>An Act to amend section eight of the Public Libraries (Ireland) Act, 1855, and for other purposes incidental thereto</t>
  </si>
  <si>
    <t>Execution of Trusts (War Facilities) Act 1914 c. 13</t>
  </si>
  <si>
    <t>Irish Railways (Confirmation of Agreement) Act 1919 c. 78</t>
  </si>
  <si>
    <t>An Act to confirm certain terms in an Agreement between His Majesty's Government and the Irish Railway Companies.</t>
  </si>
  <si>
    <t>Merchant Shipping (Amendment) Act, 1920</t>
  </si>
  <si>
    <t>An Act to amend section six hundred and fifty-nine of the Merchant Shipping Act, 1894</t>
  </si>
  <si>
    <t>Public Utility Companies (Capital Issues) Act 1920 c. 9</t>
  </si>
  <si>
    <t>An Act to provide for the variation of the provisions regulating the raising of Capital by Companies carrying on certain statutory undertakings</t>
  </si>
  <si>
    <t>An Act to amend certain enactments relating to the government of India, and to remove doubts as to the validity of certain Orders in Council made for India</t>
  </si>
  <si>
    <t>Acquisition of Land (Assessment of Compensation) Act 1919 c. 57</t>
  </si>
  <si>
    <t>Speech_Year</t>
  </si>
  <si>
    <t>Royal_Assent</t>
  </si>
  <si>
    <t>Chapter_Number</t>
  </si>
  <si>
    <t>Short_Title</t>
  </si>
  <si>
    <t>Long_Title</t>
  </si>
  <si>
    <t>Major_Topic</t>
  </si>
  <si>
    <t>Sub_Topic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</si>
</sst>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6" x14ac:knownFonts="1">
    <font>
      <sz val="11"/>
      <color theme="1"/>
      <name val="Calibri"/>
      <family val="2"/>
      <scheme val="minor"/>
    </font>
    <font>
      <b/>
      <sz val="8"/>
      <color indexed="81"/>
      <name val="Tahoma"/>
      <family val="2"/>
    </font>
    <font>
      <sz val="10"/>
      <color indexed="8"/>
      <name val="Arial"/>
      <family val="2"/>
    </font>
    <font>
      <sz val="10"/>
      <name val="Arial"/>
      <family val="2"/>
    </font>
    <fon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theme="5" tint="0.59999389629810485"/>
        <bgColor indexed="65"/>
      </patternFill>
    </fill>
    <fill>
      <patternFill patternType="solid">
        <fgColor rgb="FFC6EFCE"/>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7">
    <xf numFmtId="0" fontId="0" fillId="0" borderId="0"/>
    <xf numFmtId="0" fontId="4" fillId="3"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5" fillId="7" borderId="0" applyNumberFormat="0" applyBorder="0" applyAlignment="0" applyProtection="0"/>
  </cellStyleXfs>
  <cellXfs count="62">
    <xf numFmtId="0" fontId="0" fillId="0" borderId="0" xfId="0"/>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3" fillId="0" borderId="0" xfId="0" applyFont="1" applyFill="1" applyBorder="1" applyAlignment="1">
      <alignment horizontal="right"/>
    </xf>
    <xf numFmtId="0" fontId="3" fillId="0" borderId="0" xfId="0" applyFont="1" applyFill="1" applyBorder="1"/>
    <xf numFmtId="0" fontId="3" fillId="0" borderId="0" xfId="0" applyFont="1" applyFill="1"/>
    <xf numFmtId="0" fontId="3" fillId="0" borderId="0" xfId="0" applyFont="1" applyFill="1" applyAlignment="1">
      <alignment horizontal="right"/>
    </xf>
    <xf numFmtId="0" fontId="3" fillId="0" borderId="0" xfId="0" applyFont="1" applyFill="1" applyAlignment="1">
      <alignment vertical="top"/>
    </xf>
    <xf numFmtId="0" fontId="3" fillId="0" borderId="0" xfId="0" applyNumberFormat="1" applyFont="1" applyFill="1"/>
    <xf numFmtId="0" fontId="2" fillId="0" borderId="0" xfId="0" applyNumberFormat="1" applyFont="1" applyBorder="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NumberFormat="1" applyFont="1" applyFill="1" applyBorder="1" applyAlignment="1">
      <alignment horizontal="right"/>
    </xf>
    <xf numFmtId="0" fontId="3" fillId="0" borderId="0" xfId="4" applyFont="1" applyFill="1" applyBorder="1"/>
    <xf numFmtId="0" fontId="3" fillId="0" borderId="0" xfId="3" applyNumberFormat="1" applyFont="1" applyFill="1" applyBorder="1" applyAlignment="1">
      <alignment horizontal="right"/>
    </xf>
    <xf numFmtId="0" fontId="3" fillId="0" borderId="0" xfId="3" applyFont="1" applyFill="1" applyBorder="1"/>
    <xf numFmtId="0" fontId="3" fillId="0" borderId="0" xfId="3" applyFont="1" applyFill="1" applyBorder="1" applyAlignment="1">
      <alignment horizontal="right"/>
    </xf>
    <xf numFmtId="0" fontId="3" fillId="0" borderId="0" xfId="6" applyFont="1" applyFill="1" applyBorder="1"/>
    <xf numFmtId="0" fontId="3" fillId="0" borderId="0" xfId="5" applyNumberFormat="1" applyFont="1" applyFill="1" applyBorder="1" applyAlignment="1">
      <alignment horizontal="right"/>
    </xf>
    <xf numFmtId="0" fontId="3" fillId="0" borderId="0" xfId="5" applyFont="1" applyFill="1" applyBorder="1"/>
    <xf numFmtId="0" fontId="3" fillId="0" borderId="0" xfId="5" applyFont="1" applyFill="1" applyBorder="1" applyAlignment="1">
      <alignment horizontal="right"/>
    </xf>
    <xf numFmtId="0" fontId="3" fillId="0" borderId="0" xfId="1" applyNumberFormat="1" applyFont="1" applyFill="1" applyBorder="1" applyAlignment="1">
      <alignment horizontal="right"/>
    </xf>
    <xf numFmtId="0" fontId="3" fillId="0" borderId="0" xfId="1" applyFont="1" applyFill="1" applyBorder="1"/>
    <xf numFmtId="0" fontId="3" fillId="0" borderId="0" xfId="1" applyFont="1" applyFill="1" applyBorder="1" applyAlignment="1">
      <alignment horizontal="right"/>
    </xf>
    <xf numFmtId="0" fontId="3" fillId="0" borderId="0" xfId="2" applyNumberFormat="1" applyFont="1" applyFill="1" applyBorder="1" applyAlignment="1">
      <alignment horizontal="right"/>
    </xf>
    <xf numFmtId="0" fontId="3" fillId="0" borderId="0" xfId="2" applyFont="1" applyFill="1" applyBorder="1"/>
    <xf numFmtId="0" fontId="3" fillId="0" borderId="0" xfId="2" applyFont="1" applyFill="1" applyBorder="1" applyAlignment="1">
      <alignment horizontal="right"/>
    </xf>
    <xf numFmtId="0" fontId="3" fillId="0" borderId="0" xfId="4" applyNumberFormat="1" applyFont="1" applyFill="1" applyBorder="1" applyAlignment="1">
      <alignment horizontal="right"/>
    </xf>
    <xf numFmtId="0" fontId="3" fillId="0" borderId="0" xfId="4" applyFont="1" applyFill="1" applyBorder="1" applyAlignment="1">
      <alignment horizontal="right"/>
    </xf>
    <xf numFmtId="0" fontId="3" fillId="0" borderId="1" xfId="0" applyNumberFormat="1" applyFont="1" applyFill="1" applyBorder="1" applyAlignment="1">
      <alignment horizontal="right"/>
    </xf>
    <xf numFmtId="0" fontId="3" fillId="0" borderId="1" xfId="0" applyFont="1" applyFill="1" applyBorder="1"/>
    <xf numFmtId="0" fontId="3" fillId="0" borderId="1" xfId="0" applyFont="1" applyFill="1" applyBorder="1" applyAlignment="1">
      <alignment horizontal="right"/>
    </xf>
    <xf numFmtId="0" fontId="3" fillId="0" borderId="1" xfId="1" applyNumberFormat="1" applyFont="1" applyFill="1" applyBorder="1" applyAlignment="1">
      <alignment horizontal="right"/>
    </xf>
    <xf numFmtId="0" fontId="3" fillId="0" borderId="1" xfId="1" applyFont="1" applyFill="1" applyBorder="1"/>
    <xf numFmtId="0" fontId="3" fillId="0" borderId="1" xfId="1" applyFont="1" applyFill="1" applyBorder="1" applyAlignment="1">
      <alignment horizontal="right"/>
    </xf>
    <xf numFmtId="0" fontId="3" fillId="0" borderId="1" xfId="2" applyNumberFormat="1" applyFont="1" applyFill="1" applyBorder="1" applyAlignment="1">
      <alignment horizontal="right"/>
    </xf>
    <xf numFmtId="0" fontId="3" fillId="0" borderId="1" xfId="2" applyFont="1" applyFill="1" applyBorder="1"/>
    <xf numFmtId="0" fontId="3" fillId="0" borderId="1" xfId="2" applyFont="1" applyFill="1" applyBorder="1" applyAlignment="1">
      <alignment horizontal="right"/>
    </xf>
    <xf numFmtId="0" fontId="3" fillId="0" borderId="1" xfId="0" applyNumberFormat="1" applyFont="1" applyFill="1" applyBorder="1"/>
    <xf numFmtId="0" fontId="3" fillId="0" borderId="0" xfId="0" applyNumberFormat="1" applyFont="1" applyFill="1" applyBorder="1" applyAlignment="1">
      <alignment vertical="center"/>
    </xf>
    <xf numFmtId="0" fontId="3" fillId="0" borderId="0" xfId="0" applyNumberFormat="1" applyFont="1" applyFill="1" applyBorder="1"/>
    <xf numFmtId="0" fontId="2" fillId="0" borderId="1" xfId="0" applyFont="1" applyBorder="1"/>
    <xf numFmtId="0" fontId="2" fillId="0" borderId="2" xfId="0" applyFont="1" applyBorder="1"/>
    <xf numFmtId="0" fontId="3" fillId="0" borderId="0" xfId="0" applyNumberFormat="1" applyFont="1" applyFill="1" applyAlignment="1">
      <alignment horizontal="right"/>
    </xf>
    <xf numFmtId="164" fontId="3" fillId="0" borderId="0" xfId="0" applyNumberFormat="1" applyFont="1" applyFill="1" applyBorder="1" applyAlignment="1"/>
    <xf numFmtId="164" fontId="3" fillId="0" borderId="0" xfId="3" applyNumberFormat="1" applyFont="1" applyFill="1" applyBorder="1" applyAlignment="1"/>
    <xf numFmtId="164" fontId="3" fillId="0" borderId="0" xfId="5" applyNumberFormat="1" applyFont="1" applyFill="1" applyBorder="1" applyAlignment="1"/>
    <xf numFmtId="164" fontId="3" fillId="0" borderId="0" xfId="1" applyNumberFormat="1" applyFont="1" applyFill="1" applyBorder="1" applyAlignment="1"/>
    <xf numFmtId="164" fontId="3" fillId="0" borderId="0" xfId="2" applyNumberFormat="1" applyFont="1" applyFill="1" applyBorder="1" applyAlignment="1"/>
    <xf numFmtId="164" fontId="3" fillId="0" borderId="0" xfId="4" applyNumberFormat="1" applyFont="1" applyFill="1" applyBorder="1" applyAlignment="1"/>
    <xf numFmtId="164" fontId="3" fillId="0" borderId="1" xfId="0" applyNumberFormat="1" applyFont="1" applyFill="1" applyBorder="1" applyAlignment="1"/>
    <xf numFmtId="164" fontId="3" fillId="0" borderId="1" xfId="1" applyNumberFormat="1" applyFont="1" applyFill="1" applyBorder="1" applyAlignment="1"/>
    <xf numFmtId="164" fontId="3" fillId="0" borderId="1" xfId="2" applyNumberFormat="1" applyFont="1" applyFill="1" applyBorder="1" applyAlignment="1"/>
    <xf numFmtId="164" fontId="3" fillId="0" borderId="0" xfId="0" applyNumberFormat="1" applyFont="1" applyFill="1" applyAlignment="1"/>
    <xf numFmtId="164" fontId="2" fillId="0" borderId="0" xfId="0" applyNumberFormat="1" applyFont="1" applyFill="1" applyAlignment="1"/>
    <xf numFmtId="14" fontId="2" fillId="0" borderId="0" xfId="0" applyNumberFormat="1" applyFont="1" applyFill="1" applyAlignment="1"/>
    <xf numFmtId="164" fontId="2" fillId="0" borderId="0" xfId="0" applyNumberFormat="1" applyFont="1" applyFill="1" applyBorder="1" applyAlignment="1"/>
    <xf numFmtId="14" fontId="2" fillId="0" borderId="1" xfId="0" applyNumberFormat="1" applyFont="1" applyFill="1" applyBorder="1" applyAlignment="1"/>
    <xf numFmtId="0" fontId="2" fillId="0" borderId="0" xfId="0" applyFont="1" applyFill="1"/>
    <xf numFmtId="0" fontId="2" fillId="0" borderId="0" xfId="0" applyFont="1" applyFill="1" applyAlignment="1">
      <alignment horizontal="right"/>
    </xf>
    <xf numFmtId="0" fontId="2" fillId="0" borderId="0" xfId="0" applyNumberFormat="1" applyFont="1" applyFill="1" applyAlignment="1">
      <alignment horizontal="right"/>
    </xf>
  </cellXfs>
  <cellStyles count="7">
    <cellStyle name="40% - Accent1" xfId="1" builtinId="31"/>
    <cellStyle name="40% - Accent2" xfId="2" builtinId="35"/>
    <cellStyle name="40% - Accent3" xfId="3" builtinId="39"/>
    <cellStyle name="40% - Accent4" xfId="4" builtinId="43"/>
    <cellStyle name="40% - Accent6" xfId="5" builtinId="51"/>
    <cellStyle name="Good" xfId="6" builtinId="26"/>
    <cellStyle name="Normal" xfId="0" builtinId="0"/>
  </cellStyles>
  <dxfs count="1">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54"/>
  <sheetViews>
    <sheetView tabSelected="1" workbookViewId="0">
      <selection activeCell="L21" sqref="L21"/>
    </sheetView>
  </sheetViews>
  <sheetFormatPr defaultColWidth="9.109375" defaultRowHeight="13.2" x14ac:dyDescent="0.25"/>
  <cols>
    <col min="1" max="1" width="9.109375" style="1"/>
    <col min="2" max="2" width="9.109375" style="2"/>
    <col min="3" max="3" width="15.44140625" style="55" bestFit="1" customWidth="1"/>
    <col min="4" max="4" width="9.109375" style="3"/>
    <col min="5" max="16384" width="9.109375" style="2"/>
  </cols>
  <sheetData>
    <row r="1" spans="1:8" x14ac:dyDescent="0.25">
      <c r="A1" s="1" t="s">
        <v>8796</v>
      </c>
      <c r="B1" s="2" t="s">
        <v>11575</v>
      </c>
      <c r="C1" s="55" t="s">
        <v>11576</v>
      </c>
      <c r="D1" s="3" t="s">
        <v>11577</v>
      </c>
      <c r="E1" s="2" t="s">
        <v>11578</v>
      </c>
      <c r="F1" s="2" t="s">
        <v>11579</v>
      </c>
      <c r="G1" s="2" t="s">
        <v>11580</v>
      </c>
      <c r="H1" s="2" t="s">
        <v>11581</v>
      </c>
    </row>
    <row r="2" spans="1:8" x14ac:dyDescent="0.25">
      <c r="A2" s="3">
        <v>1911</v>
      </c>
      <c r="B2" s="3">
        <v>1</v>
      </c>
      <c r="C2" s="55">
        <v>4106</v>
      </c>
      <c r="D2" s="2">
        <v>1</v>
      </c>
      <c r="E2" s="2" t="s">
        <v>10631</v>
      </c>
      <c r="F2" s="2" t="s">
        <v>10590</v>
      </c>
      <c r="G2" s="2">
        <v>1</v>
      </c>
      <c r="H2" s="2">
        <v>105</v>
      </c>
    </row>
    <row r="3" spans="1:8" x14ac:dyDescent="0.25">
      <c r="A3" s="3">
        <v>1911</v>
      </c>
      <c r="B3" s="3">
        <v>1</v>
      </c>
      <c r="C3" s="55">
        <v>4108</v>
      </c>
      <c r="D3" s="2">
        <v>2</v>
      </c>
      <c r="E3" s="2" t="s">
        <v>10591</v>
      </c>
      <c r="F3" s="2" t="s">
        <v>10592</v>
      </c>
      <c r="G3" s="2">
        <v>1</v>
      </c>
      <c r="H3" s="2">
        <v>107</v>
      </c>
    </row>
    <row r="4" spans="1:8" x14ac:dyDescent="0.25">
      <c r="A4" s="3">
        <v>1911</v>
      </c>
      <c r="B4" s="3">
        <v>1</v>
      </c>
      <c r="C4" s="55">
        <v>4171</v>
      </c>
      <c r="D4" s="2">
        <v>4</v>
      </c>
      <c r="E4" s="2" t="s">
        <v>10934</v>
      </c>
      <c r="F4" s="2" t="s">
        <v>10935</v>
      </c>
      <c r="G4" s="2">
        <v>10</v>
      </c>
      <c r="H4" s="2">
        <v>1003</v>
      </c>
    </row>
    <row r="5" spans="1:8" x14ac:dyDescent="0.25">
      <c r="A5" s="3">
        <v>1911</v>
      </c>
      <c r="B5" s="3">
        <v>1</v>
      </c>
      <c r="C5" s="55">
        <v>4171</v>
      </c>
      <c r="D5" s="2">
        <v>3</v>
      </c>
      <c r="E5" s="2" t="s">
        <v>10690</v>
      </c>
      <c r="F5" s="2" t="s">
        <v>10691</v>
      </c>
      <c r="G5" s="2">
        <v>16</v>
      </c>
      <c r="H5" s="2">
        <v>1608</v>
      </c>
    </row>
    <row r="6" spans="1:8" x14ac:dyDescent="0.25">
      <c r="A6" s="3">
        <v>1911</v>
      </c>
      <c r="B6" s="3">
        <v>1</v>
      </c>
      <c r="C6" s="55">
        <v>4198</v>
      </c>
      <c r="D6" s="2">
        <v>5</v>
      </c>
      <c r="E6" s="2" t="s">
        <v>10593</v>
      </c>
      <c r="F6" s="2" t="s">
        <v>10594</v>
      </c>
      <c r="G6" s="2">
        <v>1</v>
      </c>
      <c r="H6" s="2">
        <v>105</v>
      </c>
    </row>
    <row r="7" spans="1:8" x14ac:dyDescent="0.25">
      <c r="A7" s="3">
        <v>1911</v>
      </c>
      <c r="B7" s="3">
        <v>1</v>
      </c>
      <c r="C7" s="55">
        <v>4198</v>
      </c>
      <c r="D7" s="2">
        <v>6</v>
      </c>
      <c r="E7" s="2" t="s">
        <v>10875</v>
      </c>
      <c r="F7" s="2" t="s">
        <v>10876</v>
      </c>
      <c r="G7" s="2">
        <v>12</v>
      </c>
      <c r="H7" s="2">
        <v>1204</v>
      </c>
    </row>
    <row r="8" spans="1:8" x14ac:dyDescent="0.25">
      <c r="A8" s="3">
        <v>1911</v>
      </c>
      <c r="B8" s="3">
        <v>1</v>
      </c>
      <c r="C8" s="55">
        <v>4248</v>
      </c>
      <c r="D8" s="2">
        <v>7</v>
      </c>
      <c r="E8" s="2" t="s">
        <v>11168</v>
      </c>
      <c r="F8" s="2" t="s">
        <v>11169</v>
      </c>
      <c r="G8" s="2">
        <v>20</v>
      </c>
      <c r="H8" s="2">
        <v>2012</v>
      </c>
    </row>
    <row r="9" spans="1:8" x14ac:dyDescent="0.25">
      <c r="A9" s="3">
        <v>1911</v>
      </c>
      <c r="B9" s="3">
        <v>1</v>
      </c>
      <c r="C9" s="55">
        <v>4248</v>
      </c>
      <c r="D9" s="2">
        <v>8</v>
      </c>
      <c r="E9" s="2" t="s">
        <v>10936</v>
      </c>
      <c r="F9" s="2" t="s">
        <v>10937</v>
      </c>
      <c r="G9" s="2">
        <v>10</v>
      </c>
      <c r="H9" s="2">
        <v>1007</v>
      </c>
    </row>
    <row r="10" spans="1:8" x14ac:dyDescent="0.25">
      <c r="A10" s="3">
        <v>1911</v>
      </c>
      <c r="B10" s="3">
        <v>1</v>
      </c>
      <c r="C10" s="55">
        <v>4248</v>
      </c>
      <c r="D10" s="2">
        <v>9</v>
      </c>
      <c r="E10" s="2" t="s">
        <v>10378</v>
      </c>
      <c r="F10" s="2" t="s">
        <v>10379</v>
      </c>
      <c r="G10" s="2">
        <v>6</v>
      </c>
      <c r="H10" s="2">
        <v>607</v>
      </c>
    </row>
    <row r="11" spans="1:8" x14ac:dyDescent="0.25">
      <c r="A11" s="3">
        <v>1911</v>
      </c>
      <c r="B11" s="3">
        <v>1</v>
      </c>
      <c r="C11" s="55">
        <v>4248</v>
      </c>
      <c r="D11" s="2">
        <v>10</v>
      </c>
      <c r="E11" s="2" t="s">
        <v>10877</v>
      </c>
      <c r="F11" s="2" t="s">
        <v>10878</v>
      </c>
      <c r="G11" s="2">
        <v>12</v>
      </c>
      <c r="H11" s="2">
        <v>1208</v>
      </c>
    </row>
    <row r="12" spans="1:8" x14ac:dyDescent="0.25">
      <c r="A12" s="3">
        <v>1911</v>
      </c>
      <c r="B12" s="3">
        <v>1</v>
      </c>
      <c r="C12" s="55">
        <v>4248</v>
      </c>
      <c r="D12" s="2">
        <v>11</v>
      </c>
      <c r="E12" s="2" t="s">
        <v>10451</v>
      </c>
      <c r="F12" s="2" t="s">
        <v>10452</v>
      </c>
      <c r="G12" s="2">
        <v>4</v>
      </c>
      <c r="H12" s="2">
        <v>406</v>
      </c>
    </row>
    <row r="13" spans="1:8" x14ac:dyDescent="0.25">
      <c r="A13" s="3">
        <v>1911</v>
      </c>
      <c r="B13" s="3">
        <v>1</v>
      </c>
      <c r="C13" s="55">
        <v>4248</v>
      </c>
      <c r="D13" s="2">
        <v>12</v>
      </c>
      <c r="E13" s="2" t="s">
        <v>11139</v>
      </c>
      <c r="F13" s="2" t="s">
        <v>11140</v>
      </c>
      <c r="G13" s="2">
        <v>3</v>
      </c>
      <c r="H13" s="2">
        <v>300</v>
      </c>
    </row>
    <row r="14" spans="1:8" x14ac:dyDescent="0.25">
      <c r="A14" s="3">
        <v>1911</v>
      </c>
      <c r="B14" s="3">
        <v>1</v>
      </c>
      <c r="C14" s="55">
        <v>4248</v>
      </c>
      <c r="D14" s="2">
        <v>13</v>
      </c>
      <c r="E14" s="2" t="s">
        <v>11170</v>
      </c>
      <c r="F14" s="2" t="s">
        <v>11171</v>
      </c>
      <c r="G14" s="2">
        <v>20</v>
      </c>
      <c r="H14" s="2">
        <v>2011</v>
      </c>
    </row>
    <row r="15" spans="1:8" x14ac:dyDescent="0.25">
      <c r="A15" s="3">
        <v>1911</v>
      </c>
      <c r="B15" s="3">
        <v>1</v>
      </c>
      <c r="C15" s="55">
        <v>4248</v>
      </c>
      <c r="D15" s="2">
        <v>14</v>
      </c>
      <c r="E15" s="2" t="s">
        <v>10241</v>
      </c>
      <c r="F15" s="2" t="s">
        <v>1113</v>
      </c>
      <c r="G15" s="2">
        <v>20</v>
      </c>
      <c r="H15" s="2">
        <v>2009</v>
      </c>
    </row>
    <row r="16" spans="1:8" x14ac:dyDescent="0.25">
      <c r="A16" s="3">
        <v>1911</v>
      </c>
      <c r="B16" s="3">
        <v>1</v>
      </c>
      <c r="C16" s="55">
        <v>4248</v>
      </c>
      <c r="D16" s="2">
        <v>15</v>
      </c>
      <c r="E16" s="2" t="s">
        <v>10595</v>
      </c>
      <c r="F16" s="2" t="s">
        <v>10596</v>
      </c>
      <c r="G16" s="2">
        <v>1</v>
      </c>
      <c r="H16" s="2">
        <v>105</v>
      </c>
    </row>
    <row r="17" spans="1:8" x14ac:dyDescent="0.25">
      <c r="A17" s="3">
        <v>1911</v>
      </c>
      <c r="B17" s="3">
        <v>1</v>
      </c>
      <c r="C17" s="55">
        <v>4248</v>
      </c>
      <c r="D17" s="2">
        <v>16</v>
      </c>
      <c r="E17" s="2" t="s">
        <v>10757</v>
      </c>
      <c r="F17" s="2" t="s">
        <v>10758</v>
      </c>
      <c r="G17" s="2">
        <v>13</v>
      </c>
      <c r="H17" s="2">
        <v>1303</v>
      </c>
    </row>
    <row r="18" spans="1:8" x14ac:dyDescent="0.25">
      <c r="A18" s="3">
        <v>1911</v>
      </c>
      <c r="B18" s="3">
        <v>1</v>
      </c>
      <c r="C18" s="55">
        <v>4248</v>
      </c>
      <c r="D18" s="2">
        <v>17</v>
      </c>
      <c r="E18" s="2" t="s">
        <v>10938</v>
      </c>
      <c r="F18" s="2" t="s">
        <v>10939</v>
      </c>
      <c r="G18" s="2">
        <v>10</v>
      </c>
      <c r="H18" s="2">
        <v>1010</v>
      </c>
    </row>
    <row r="19" spans="1:8" x14ac:dyDescent="0.25">
      <c r="A19" s="3">
        <v>1911</v>
      </c>
      <c r="B19" s="3">
        <v>1</v>
      </c>
      <c r="C19" s="55">
        <v>4248</v>
      </c>
      <c r="D19" s="2">
        <v>18</v>
      </c>
      <c r="E19" s="2" t="s">
        <v>10988</v>
      </c>
      <c r="F19" s="2" t="s">
        <v>10989</v>
      </c>
      <c r="G19" s="2">
        <v>21</v>
      </c>
      <c r="H19" s="2">
        <v>2105</v>
      </c>
    </row>
    <row r="20" spans="1:8" x14ac:dyDescent="0.25">
      <c r="A20" s="3">
        <v>1911</v>
      </c>
      <c r="B20" s="3">
        <v>1</v>
      </c>
      <c r="C20" s="55">
        <v>4248</v>
      </c>
      <c r="D20" s="2">
        <v>19</v>
      </c>
      <c r="E20" s="2" t="s">
        <v>11049</v>
      </c>
      <c r="F20" s="2" t="s">
        <v>11050</v>
      </c>
      <c r="G20" s="2">
        <v>5</v>
      </c>
      <c r="H20" s="2">
        <v>500</v>
      </c>
    </row>
    <row r="21" spans="1:8" x14ac:dyDescent="0.25">
      <c r="A21" s="3">
        <v>1911</v>
      </c>
      <c r="B21" s="3">
        <v>1</v>
      </c>
      <c r="C21" s="55">
        <v>4248</v>
      </c>
      <c r="D21" s="2">
        <v>20</v>
      </c>
      <c r="E21" s="2" t="s">
        <v>11506</v>
      </c>
      <c r="F21" s="2" t="s">
        <v>11507</v>
      </c>
      <c r="G21" s="2">
        <v>19</v>
      </c>
      <c r="H21" s="2">
        <v>1900</v>
      </c>
    </row>
    <row r="22" spans="1:8" x14ac:dyDescent="0.25">
      <c r="A22" s="3">
        <v>1911</v>
      </c>
      <c r="B22" s="3">
        <v>1</v>
      </c>
      <c r="C22" s="55">
        <v>4248</v>
      </c>
      <c r="D22" s="2">
        <v>21</v>
      </c>
      <c r="E22" s="2" t="s">
        <v>11051</v>
      </c>
      <c r="F22" s="2" t="s">
        <v>11052</v>
      </c>
      <c r="G22" s="2">
        <v>5</v>
      </c>
      <c r="H22" s="2">
        <v>501</v>
      </c>
    </row>
    <row r="23" spans="1:8" x14ac:dyDescent="0.25">
      <c r="A23" s="3">
        <v>1911</v>
      </c>
      <c r="B23" s="3">
        <v>1</v>
      </c>
      <c r="C23" s="55">
        <v>4248</v>
      </c>
      <c r="D23" s="2">
        <v>22</v>
      </c>
      <c r="E23" s="2" t="s">
        <v>11172</v>
      </c>
      <c r="F23" s="2" t="s">
        <v>11173</v>
      </c>
      <c r="G23" s="2">
        <v>20</v>
      </c>
      <c r="H23" s="2">
        <v>2011</v>
      </c>
    </row>
    <row r="24" spans="1:8" x14ac:dyDescent="0.25">
      <c r="A24" s="3">
        <v>1911</v>
      </c>
      <c r="B24" s="3">
        <v>1</v>
      </c>
      <c r="C24" s="55">
        <v>4248</v>
      </c>
      <c r="D24" s="2">
        <v>23</v>
      </c>
      <c r="E24" s="2" t="s">
        <v>10990</v>
      </c>
      <c r="F24" s="2" t="s">
        <v>10991</v>
      </c>
      <c r="G24" s="2">
        <v>21</v>
      </c>
      <c r="H24" s="2">
        <v>2101</v>
      </c>
    </row>
    <row r="25" spans="1:8" x14ac:dyDescent="0.25">
      <c r="A25" s="3">
        <v>1911</v>
      </c>
      <c r="B25" s="3">
        <v>1</v>
      </c>
      <c r="C25" s="55">
        <v>4248</v>
      </c>
      <c r="D25" s="2">
        <v>24</v>
      </c>
      <c r="E25" s="2" t="s">
        <v>11174</v>
      </c>
      <c r="F25" s="2" t="s">
        <v>11175</v>
      </c>
      <c r="G25" s="2">
        <v>20</v>
      </c>
      <c r="H25" s="2">
        <v>2004</v>
      </c>
    </row>
    <row r="26" spans="1:8" x14ac:dyDescent="0.25">
      <c r="A26" s="3">
        <v>1911</v>
      </c>
      <c r="B26" s="3">
        <v>1</v>
      </c>
      <c r="C26" s="55">
        <v>4248</v>
      </c>
      <c r="D26" s="2">
        <v>25</v>
      </c>
      <c r="E26" s="2" t="s">
        <v>11509</v>
      </c>
      <c r="F26" s="2" t="s">
        <v>11510</v>
      </c>
      <c r="G26" s="2">
        <v>21</v>
      </c>
      <c r="H26" s="2">
        <v>2105</v>
      </c>
    </row>
    <row r="27" spans="1:8" x14ac:dyDescent="0.25">
      <c r="A27" s="3">
        <v>1911</v>
      </c>
      <c r="B27" s="3">
        <v>1</v>
      </c>
      <c r="C27" s="55">
        <v>4248</v>
      </c>
      <c r="D27" s="2">
        <v>26</v>
      </c>
      <c r="E27" s="2" t="s">
        <v>11210</v>
      </c>
      <c r="F27" s="2" t="s">
        <v>11211</v>
      </c>
      <c r="G27" s="2">
        <v>17</v>
      </c>
      <c r="H27" s="2">
        <v>1706</v>
      </c>
    </row>
    <row r="28" spans="1:8" x14ac:dyDescent="0.25">
      <c r="A28" s="3">
        <v>1911</v>
      </c>
      <c r="B28" s="3">
        <v>1</v>
      </c>
      <c r="C28" s="55">
        <v>4248</v>
      </c>
      <c r="D28" s="2">
        <v>27</v>
      </c>
      <c r="E28" s="2" t="s">
        <v>11492</v>
      </c>
      <c r="F28" s="2" t="s">
        <v>11493</v>
      </c>
      <c r="G28" s="2">
        <v>4</v>
      </c>
      <c r="H28" s="2">
        <v>406</v>
      </c>
    </row>
    <row r="29" spans="1:8" x14ac:dyDescent="0.25">
      <c r="A29" s="3">
        <v>1911</v>
      </c>
      <c r="B29" s="3">
        <v>1</v>
      </c>
      <c r="C29" s="55">
        <v>4252</v>
      </c>
      <c r="D29" s="2">
        <v>28</v>
      </c>
      <c r="E29" s="2" t="s">
        <v>10692</v>
      </c>
      <c r="F29" s="2" t="s">
        <v>10693</v>
      </c>
      <c r="G29" s="2">
        <v>16</v>
      </c>
      <c r="H29" s="2">
        <v>1603</v>
      </c>
    </row>
    <row r="30" spans="1:8" x14ac:dyDescent="0.25">
      <c r="A30" s="3">
        <v>1911</v>
      </c>
      <c r="B30" s="3">
        <v>1</v>
      </c>
      <c r="C30" s="55">
        <v>4252</v>
      </c>
      <c r="D30" s="2">
        <v>29</v>
      </c>
      <c r="E30" s="2" t="s">
        <v>10261</v>
      </c>
      <c r="F30" s="2" t="s">
        <v>10262</v>
      </c>
      <c r="G30" s="2">
        <v>20</v>
      </c>
      <c r="H30" s="2">
        <v>2000</v>
      </c>
    </row>
    <row r="31" spans="1:8" x14ac:dyDescent="0.25">
      <c r="A31" s="3">
        <v>1911</v>
      </c>
      <c r="B31" s="3">
        <v>1</v>
      </c>
      <c r="C31" s="55">
        <v>4252</v>
      </c>
      <c r="D31" s="2">
        <v>30</v>
      </c>
      <c r="E31" s="2" t="s">
        <v>11141</v>
      </c>
      <c r="F31" s="2" t="s">
        <v>11142</v>
      </c>
      <c r="G31" s="2">
        <v>3</v>
      </c>
      <c r="H31" s="2">
        <v>300</v>
      </c>
    </row>
    <row r="32" spans="1:8" x14ac:dyDescent="0.25">
      <c r="A32" s="3">
        <v>1911</v>
      </c>
      <c r="B32" s="3">
        <v>1</v>
      </c>
      <c r="C32" s="55">
        <v>4368</v>
      </c>
      <c r="D32" s="2">
        <v>31</v>
      </c>
      <c r="E32" s="2" t="s">
        <v>10224</v>
      </c>
      <c r="F32" s="2" t="s">
        <v>10225</v>
      </c>
      <c r="G32" s="2">
        <v>15</v>
      </c>
      <c r="H32" s="2">
        <v>1522</v>
      </c>
    </row>
    <row r="33" spans="1:8" x14ac:dyDescent="0.25">
      <c r="A33" s="3">
        <v>1911</v>
      </c>
      <c r="B33" s="3">
        <v>1</v>
      </c>
      <c r="C33" s="55">
        <v>4368</v>
      </c>
      <c r="D33" s="2">
        <v>32</v>
      </c>
      <c r="E33" s="2" t="s">
        <v>10380</v>
      </c>
      <c r="F33" s="2" t="s">
        <v>10381</v>
      </c>
      <c r="G33" s="2">
        <v>6</v>
      </c>
      <c r="H33" s="2">
        <v>602</v>
      </c>
    </row>
    <row r="34" spans="1:8" x14ac:dyDescent="0.25">
      <c r="A34" s="3">
        <v>1911</v>
      </c>
      <c r="B34" s="3">
        <v>1</v>
      </c>
      <c r="C34" s="55">
        <v>4368</v>
      </c>
      <c r="D34" s="2">
        <v>33</v>
      </c>
      <c r="E34" s="2" t="s">
        <v>10940</v>
      </c>
      <c r="F34" s="2" t="s">
        <v>10941</v>
      </c>
      <c r="G34" s="2">
        <v>10</v>
      </c>
      <c r="H34" s="2">
        <v>1007</v>
      </c>
    </row>
    <row r="35" spans="1:8" x14ac:dyDescent="0.25">
      <c r="A35" s="3">
        <v>1911</v>
      </c>
      <c r="B35" s="3">
        <v>1</v>
      </c>
      <c r="C35" s="55">
        <v>4368</v>
      </c>
      <c r="D35" s="2">
        <v>34</v>
      </c>
      <c r="E35" s="2" t="s">
        <v>10942</v>
      </c>
      <c r="F35" s="2" t="s">
        <v>10943</v>
      </c>
      <c r="G35" s="2">
        <v>10</v>
      </c>
      <c r="H35" s="2">
        <v>1005</v>
      </c>
    </row>
    <row r="36" spans="1:8" x14ac:dyDescent="0.25">
      <c r="A36" s="3">
        <v>1911</v>
      </c>
      <c r="B36" s="3">
        <v>1</v>
      </c>
      <c r="C36" s="55">
        <v>4368</v>
      </c>
      <c r="D36" s="2">
        <v>35</v>
      </c>
      <c r="E36" s="2" t="s">
        <v>11176</v>
      </c>
      <c r="F36" s="2" t="s">
        <v>11128</v>
      </c>
      <c r="G36" s="2">
        <v>2</v>
      </c>
      <c r="H36" s="2">
        <v>202</v>
      </c>
    </row>
    <row r="37" spans="1:8" x14ac:dyDescent="0.25">
      <c r="A37" s="3">
        <v>1911</v>
      </c>
      <c r="B37" s="3">
        <v>1</v>
      </c>
      <c r="C37" s="55">
        <v>4368</v>
      </c>
      <c r="D37" s="2">
        <v>36</v>
      </c>
      <c r="E37" s="2" t="s">
        <v>11212</v>
      </c>
      <c r="F37" s="2" t="s">
        <v>11213</v>
      </c>
      <c r="G37" s="2">
        <v>17</v>
      </c>
      <c r="H37" s="2">
        <v>1707</v>
      </c>
    </row>
    <row r="38" spans="1:8" x14ac:dyDescent="0.25">
      <c r="A38" s="3">
        <v>1911</v>
      </c>
      <c r="B38" s="3">
        <v>1</v>
      </c>
      <c r="C38" s="55">
        <v>4368</v>
      </c>
      <c r="D38" s="2">
        <v>37</v>
      </c>
      <c r="E38" s="2" t="s">
        <v>10143</v>
      </c>
      <c r="F38" s="2" t="s">
        <v>10144</v>
      </c>
      <c r="G38" s="2">
        <v>14</v>
      </c>
      <c r="H38" s="2">
        <v>1499</v>
      </c>
    </row>
    <row r="39" spans="1:8" x14ac:dyDescent="0.25">
      <c r="A39" s="3">
        <v>1911</v>
      </c>
      <c r="B39" s="3">
        <v>1</v>
      </c>
      <c r="C39" s="55">
        <v>4368</v>
      </c>
      <c r="D39" s="2">
        <v>38</v>
      </c>
      <c r="E39" s="2" t="s">
        <v>11318</v>
      </c>
      <c r="F39" s="2" t="s">
        <v>11319</v>
      </c>
      <c r="G39" s="2">
        <v>15</v>
      </c>
      <c r="H39" s="2">
        <v>1500</v>
      </c>
    </row>
    <row r="40" spans="1:8" x14ac:dyDescent="0.25">
      <c r="A40" s="3">
        <v>1911</v>
      </c>
      <c r="B40" s="3">
        <v>1</v>
      </c>
      <c r="C40" s="55">
        <v>4368</v>
      </c>
      <c r="D40" s="2">
        <v>39</v>
      </c>
      <c r="E40" s="2" t="s">
        <v>11214</v>
      </c>
      <c r="F40" s="2" t="s">
        <v>11215</v>
      </c>
      <c r="G40" s="2">
        <v>17</v>
      </c>
      <c r="H40" s="2">
        <v>1706</v>
      </c>
    </row>
    <row r="41" spans="1:8" x14ac:dyDescent="0.25">
      <c r="A41" s="3">
        <v>1911</v>
      </c>
      <c r="B41" s="3">
        <v>1</v>
      </c>
      <c r="C41" s="55">
        <v>4368</v>
      </c>
      <c r="D41" s="2">
        <v>40</v>
      </c>
      <c r="E41" s="2" t="s">
        <v>10726</v>
      </c>
      <c r="F41" s="2" t="s">
        <v>10727</v>
      </c>
      <c r="G41" s="2">
        <v>12</v>
      </c>
      <c r="H41" s="2">
        <v>1204</v>
      </c>
    </row>
    <row r="42" spans="1:8" x14ac:dyDescent="0.25">
      <c r="A42" s="3">
        <v>1911</v>
      </c>
      <c r="B42" s="3">
        <v>1</v>
      </c>
      <c r="C42" s="55">
        <v>4368</v>
      </c>
      <c r="D42" s="2">
        <v>41</v>
      </c>
      <c r="E42" s="2" t="s">
        <v>10944</v>
      </c>
      <c r="F42" s="2" t="s">
        <v>10945</v>
      </c>
      <c r="G42" s="2">
        <v>10</v>
      </c>
      <c r="H42" s="2">
        <v>1007</v>
      </c>
    </row>
    <row r="43" spans="1:8" x14ac:dyDescent="0.25">
      <c r="A43" s="3">
        <v>1911</v>
      </c>
      <c r="B43" s="3">
        <v>1</v>
      </c>
      <c r="C43" s="55">
        <v>4368</v>
      </c>
      <c r="D43" s="2">
        <v>42</v>
      </c>
      <c r="E43" s="2" t="s">
        <v>10946</v>
      </c>
      <c r="F43" s="2" t="s">
        <v>10947</v>
      </c>
      <c r="G43" s="2">
        <v>10</v>
      </c>
      <c r="H43" s="2">
        <v>1007</v>
      </c>
    </row>
    <row r="44" spans="1:8" x14ac:dyDescent="0.25">
      <c r="A44" s="3">
        <v>1911</v>
      </c>
      <c r="B44" s="3">
        <v>1</v>
      </c>
      <c r="C44" s="55">
        <v>4368</v>
      </c>
      <c r="D44" s="2">
        <v>43</v>
      </c>
      <c r="E44" s="2" t="s">
        <v>10382</v>
      </c>
      <c r="F44" s="2" t="s">
        <v>10383</v>
      </c>
      <c r="G44" s="2">
        <v>6</v>
      </c>
      <c r="H44" s="2">
        <v>601</v>
      </c>
    </row>
    <row r="45" spans="1:8" x14ac:dyDescent="0.25">
      <c r="A45" s="3">
        <v>1911</v>
      </c>
      <c r="B45" s="3">
        <v>1</v>
      </c>
      <c r="C45" s="55">
        <v>4368</v>
      </c>
      <c r="D45" s="2">
        <v>44</v>
      </c>
      <c r="E45" s="2" t="s">
        <v>10694</v>
      </c>
      <c r="F45" s="2" t="s">
        <v>10695</v>
      </c>
      <c r="G45" s="2">
        <v>16</v>
      </c>
      <c r="H45" s="2">
        <v>1600</v>
      </c>
    </row>
    <row r="46" spans="1:8" x14ac:dyDescent="0.25">
      <c r="A46" s="3">
        <v>1911</v>
      </c>
      <c r="B46" s="3">
        <v>1</v>
      </c>
      <c r="C46" s="55">
        <v>4368</v>
      </c>
      <c r="D46" s="2">
        <v>45</v>
      </c>
      <c r="E46" s="2" t="s">
        <v>10948</v>
      </c>
      <c r="F46" s="2" t="s">
        <v>10949</v>
      </c>
      <c r="G46" s="2">
        <v>10</v>
      </c>
      <c r="H46" s="2">
        <v>1000</v>
      </c>
    </row>
    <row r="47" spans="1:8" x14ac:dyDescent="0.25">
      <c r="A47" s="3">
        <v>1911</v>
      </c>
      <c r="B47" s="3">
        <v>1</v>
      </c>
      <c r="C47" s="55">
        <v>4368</v>
      </c>
      <c r="D47" s="2">
        <v>46</v>
      </c>
      <c r="E47" s="2" t="s">
        <v>11320</v>
      </c>
      <c r="F47" s="2" t="s">
        <v>11321</v>
      </c>
      <c r="G47" s="2">
        <v>15</v>
      </c>
      <c r="H47" s="2">
        <v>1522</v>
      </c>
    </row>
    <row r="48" spans="1:8" x14ac:dyDescent="0.25">
      <c r="A48" s="3">
        <v>1911</v>
      </c>
      <c r="B48" s="3">
        <v>1</v>
      </c>
      <c r="C48" s="55">
        <v>4368</v>
      </c>
      <c r="D48" s="2">
        <v>47</v>
      </c>
      <c r="E48" s="2" t="s">
        <v>10696</v>
      </c>
      <c r="F48" s="2" t="s">
        <v>10654</v>
      </c>
      <c r="G48" s="2">
        <v>16</v>
      </c>
      <c r="H48" s="2">
        <v>1608</v>
      </c>
    </row>
    <row r="49" spans="1:8" x14ac:dyDescent="0.25">
      <c r="A49" s="3">
        <v>1911</v>
      </c>
      <c r="B49" s="3">
        <v>1</v>
      </c>
      <c r="C49" s="55">
        <v>4368</v>
      </c>
      <c r="D49" s="2">
        <v>48</v>
      </c>
      <c r="E49" s="2" t="s">
        <v>10597</v>
      </c>
      <c r="F49" s="2" t="s">
        <v>10598</v>
      </c>
      <c r="G49" s="2">
        <v>1</v>
      </c>
      <c r="H49" s="2">
        <v>107</v>
      </c>
    </row>
    <row r="50" spans="1:8" x14ac:dyDescent="0.25">
      <c r="A50" s="3">
        <v>1911</v>
      </c>
      <c r="B50" s="3">
        <v>1</v>
      </c>
      <c r="C50" s="55">
        <v>4368</v>
      </c>
      <c r="D50" s="2">
        <v>49</v>
      </c>
      <c r="E50" s="2" t="s">
        <v>10453</v>
      </c>
      <c r="F50" s="2" t="s">
        <v>10454</v>
      </c>
      <c r="G50" s="2">
        <v>4</v>
      </c>
      <c r="H50" s="2">
        <v>400</v>
      </c>
    </row>
    <row r="51" spans="1:8" x14ac:dyDescent="0.25">
      <c r="A51" s="3">
        <v>1911</v>
      </c>
      <c r="B51" s="3">
        <v>1</v>
      </c>
      <c r="C51" s="55">
        <v>4368</v>
      </c>
      <c r="D51" s="2">
        <v>50</v>
      </c>
      <c r="E51" s="2" t="s">
        <v>10961</v>
      </c>
      <c r="F51" s="2" t="s">
        <v>10962</v>
      </c>
      <c r="G51" s="2">
        <v>8</v>
      </c>
      <c r="H51" s="2">
        <v>805</v>
      </c>
    </row>
    <row r="52" spans="1:8" x14ac:dyDescent="0.25">
      <c r="A52" s="3">
        <v>1911</v>
      </c>
      <c r="B52" s="3">
        <v>1</v>
      </c>
      <c r="C52" s="55">
        <v>4368</v>
      </c>
      <c r="D52" s="2">
        <v>51</v>
      </c>
      <c r="E52" s="2" t="s">
        <v>10879</v>
      </c>
      <c r="F52" s="2" t="s">
        <v>10880</v>
      </c>
      <c r="G52" s="2">
        <v>12</v>
      </c>
      <c r="H52" s="2">
        <v>1209</v>
      </c>
    </row>
    <row r="53" spans="1:8" x14ac:dyDescent="0.25">
      <c r="A53" s="3">
        <v>1911</v>
      </c>
      <c r="B53" s="3">
        <v>1</v>
      </c>
      <c r="C53" s="55">
        <v>4368</v>
      </c>
      <c r="D53" s="2">
        <v>52</v>
      </c>
      <c r="E53" s="2" t="s">
        <v>10226</v>
      </c>
      <c r="F53" s="2" t="s">
        <v>10227</v>
      </c>
      <c r="G53" s="2">
        <v>15</v>
      </c>
      <c r="H53" s="2">
        <v>1525</v>
      </c>
    </row>
    <row r="54" spans="1:8" x14ac:dyDescent="0.25">
      <c r="A54" s="3">
        <v>1911</v>
      </c>
      <c r="B54" s="3">
        <v>1</v>
      </c>
      <c r="C54" s="55">
        <v>4368</v>
      </c>
      <c r="D54" s="2">
        <v>53</v>
      </c>
      <c r="E54" s="2" t="s">
        <v>10737</v>
      </c>
      <c r="F54" s="2" t="s">
        <v>10738</v>
      </c>
      <c r="G54" s="2">
        <v>14</v>
      </c>
      <c r="H54" s="2">
        <v>1499</v>
      </c>
    </row>
    <row r="55" spans="1:8" x14ac:dyDescent="0.25">
      <c r="A55" s="3">
        <v>1911</v>
      </c>
      <c r="B55" s="3">
        <v>1</v>
      </c>
      <c r="C55" s="55">
        <v>4368</v>
      </c>
      <c r="D55" s="2">
        <v>54</v>
      </c>
      <c r="E55" s="2" t="s">
        <v>11322</v>
      </c>
      <c r="F55" s="2" t="s">
        <v>11323</v>
      </c>
      <c r="G55" s="2">
        <v>15</v>
      </c>
      <c r="H55" s="2">
        <v>1599</v>
      </c>
    </row>
    <row r="56" spans="1:8" x14ac:dyDescent="0.25">
      <c r="A56" s="3">
        <v>1911</v>
      </c>
      <c r="B56" s="3">
        <v>1</v>
      </c>
      <c r="C56" s="55">
        <v>4368</v>
      </c>
      <c r="D56" s="2">
        <v>55</v>
      </c>
      <c r="E56" s="2" t="s">
        <v>10119</v>
      </c>
      <c r="F56" s="2" t="s">
        <v>10081</v>
      </c>
      <c r="G56" s="2">
        <v>3</v>
      </c>
      <c r="H56" s="2">
        <v>301</v>
      </c>
    </row>
    <row r="57" spans="1:8" x14ac:dyDescent="0.25">
      <c r="A57" s="3">
        <v>1911</v>
      </c>
      <c r="B57" s="3">
        <v>1</v>
      </c>
      <c r="C57" s="55">
        <v>4368</v>
      </c>
      <c r="D57" s="2">
        <v>56</v>
      </c>
      <c r="E57" s="2" t="s">
        <v>11216</v>
      </c>
      <c r="F57" s="2" t="s">
        <v>11177</v>
      </c>
      <c r="G57" s="2">
        <v>17</v>
      </c>
      <c r="H57" s="2">
        <v>1706</v>
      </c>
    </row>
    <row r="58" spans="1:8" x14ac:dyDescent="0.25">
      <c r="A58" s="3">
        <v>1911</v>
      </c>
      <c r="B58" s="3">
        <v>1</v>
      </c>
      <c r="C58" s="55">
        <v>4368</v>
      </c>
      <c r="D58" s="2">
        <v>57</v>
      </c>
      <c r="E58" s="2" t="s">
        <v>10950</v>
      </c>
      <c r="F58" s="2" t="s">
        <v>10951</v>
      </c>
      <c r="G58" s="2">
        <v>10</v>
      </c>
      <c r="H58" s="2">
        <v>1007</v>
      </c>
    </row>
    <row r="59" spans="1:8" x14ac:dyDescent="0.25">
      <c r="A59" s="3">
        <v>1911</v>
      </c>
      <c r="B59" s="3">
        <v>1</v>
      </c>
      <c r="C59" s="55">
        <v>4368</v>
      </c>
      <c r="D59" s="2">
        <v>58</v>
      </c>
      <c r="E59" s="2" t="s">
        <v>10881</v>
      </c>
      <c r="F59" s="2" t="s">
        <v>10882</v>
      </c>
      <c r="G59" s="2">
        <v>12</v>
      </c>
      <c r="H59" s="2">
        <v>1204</v>
      </c>
    </row>
    <row r="60" spans="1:8" x14ac:dyDescent="0.25">
      <c r="A60" s="3">
        <v>1912</v>
      </c>
      <c r="B60" s="3">
        <v>2</v>
      </c>
      <c r="C60" s="55">
        <v>4471</v>
      </c>
      <c r="D60" s="2">
        <v>1</v>
      </c>
      <c r="E60" s="2" t="s">
        <v>10599</v>
      </c>
      <c r="F60" s="2" t="s">
        <v>10600</v>
      </c>
      <c r="G60" s="2">
        <v>1</v>
      </c>
      <c r="H60" s="2">
        <v>105</v>
      </c>
    </row>
    <row r="61" spans="1:8" x14ac:dyDescent="0.25">
      <c r="A61" s="3">
        <v>1912</v>
      </c>
      <c r="B61" s="3">
        <v>2</v>
      </c>
      <c r="C61" s="55">
        <v>4472</v>
      </c>
      <c r="D61" s="2">
        <v>2</v>
      </c>
      <c r="E61" s="2" t="s">
        <v>10963</v>
      </c>
      <c r="F61" s="2" t="s">
        <v>10964</v>
      </c>
      <c r="G61" s="2">
        <v>8</v>
      </c>
      <c r="H61" s="2">
        <v>805</v>
      </c>
    </row>
    <row r="62" spans="1:8" x14ac:dyDescent="0.25">
      <c r="A62" s="3">
        <v>1912</v>
      </c>
      <c r="B62" s="3">
        <v>2</v>
      </c>
      <c r="C62" s="55">
        <v>4472</v>
      </c>
      <c r="D62" s="2">
        <v>3</v>
      </c>
      <c r="E62" s="2" t="s">
        <v>11324</v>
      </c>
      <c r="F62" s="2" t="s">
        <v>11325</v>
      </c>
      <c r="G62" s="2">
        <v>15</v>
      </c>
      <c r="H62" s="2">
        <v>1599</v>
      </c>
    </row>
    <row r="63" spans="1:8" x14ac:dyDescent="0.25">
      <c r="A63" s="3">
        <v>1912</v>
      </c>
      <c r="B63" s="3">
        <v>2</v>
      </c>
      <c r="C63" s="55">
        <v>4472</v>
      </c>
      <c r="D63" s="2">
        <v>4</v>
      </c>
      <c r="E63" s="2" t="s">
        <v>10883</v>
      </c>
      <c r="F63" s="2" t="s">
        <v>10884</v>
      </c>
      <c r="G63" s="2">
        <v>12</v>
      </c>
      <c r="H63" s="2">
        <v>1209</v>
      </c>
    </row>
    <row r="64" spans="1:8" x14ac:dyDescent="0.25">
      <c r="A64" s="60">
        <v>1912</v>
      </c>
      <c r="B64" s="60">
        <v>2</v>
      </c>
      <c r="C64" s="54">
        <v>4504</v>
      </c>
      <c r="D64" s="59">
        <v>5</v>
      </c>
      <c r="E64" s="59" t="s">
        <v>10655</v>
      </c>
      <c r="F64" s="59" t="s">
        <v>10691</v>
      </c>
      <c r="G64" s="59">
        <v>16</v>
      </c>
      <c r="H64" s="59">
        <v>1608</v>
      </c>
    </row>
    <row r="65" spans="1:8" x14ac:dyDescent="0.25">
      <c r="A65" s="60">
        <v>1912</v>
      </c>
      <c r="B65" s="60">
        <v>2</v>
      </c>
      <c r="C65" s="45">
        <v>4560</v>
      </c>
      <c r="D65" s="59">
        <v>6</v>
      </c>
      <c r="E65" s="59" t="s">
        <v>11511</v>
      </c>
      <c r="F65" s="59" t="s">
        <v>11512</v>
      </c>
      <c r="G65" s="59">
        <v>21</v>
      </c>
      <c r="H65" s="59">
        <v>2105</v>
      </c>
    </row>
    <row r="66" spans="1:8" x14ac:dyDescent="0.25">
      <c r="A66" s="3">
        <v>1912</v>
      </c>
      <c r="B66" s="3">
        <v>2</v>
      </c>
      <c r="C66" s="55">
        <v>4603</v>
      </c>
      <c r="D66" s="2">
        <v>7</v>
      </c>
      <c r="E66" s="2" t="s">
        <v>10601</v>
      </c>
      <c r="F66" s="2" t="s">
        <v>10602</v>
      </c>
      <c r="G66" s="2">
        <v>1</v>
      </c>
      <c r="H66" s="2">
        <v>105</v>
      </c>
    </row>
    <row r="67" spans="1:8" x14ac:dyDescent="0.25">
      <c r="A67" s="3">
        <v>1912</v>
      </c>
      <c r="B67" s="3">
        <v>2</v>
      </c>
      <c r="C67" s="55">
        <v>4603</v>
      </c>
      <c r="D67" s="2">
        <v>8</v>
      </c>
      <c r="E67" s="2" t="s">
        <v>10603</v>
      </c>
      <c r="F67" s="2" t="s">
        <v>10598</v>
      </c>
      <c r="G67" s="2">
        <v>1</v>
      </c>
      <c r="H67" s="2">
        <v>107</v>
      </c>
    </row>
    <row r="68" spans="1:8" x14ac:dyDescent="0.25">
      <c r="A68" s="3">
        <v>1912</v>
      </c>
      <c r="B68" s="3">
        <v>2</v>
      </c>
      <c r="C68" s="55">
        <v>4603</v>
      </c>
      <c r="D68" s="2">
        <v>9</v>
      </c>
      <c r="E68" s="2" t="s">
        <v>10242</v>
      </c>
      <c r="F68" s="2" t="s">
        <v>1113</v>
      </c>
      <c r="G68" s="2">
        <v>20</v>
      </c>
      <c r="H68" s="2">
        <v>2009</v>
      </c>
    </row>
    <row r="69" spans="1:8" x14ac:dyDescent="0.25">
      <c r="A69" s="3">
        <v>1912</v>
      </c>
      <c r="B69" s="3">
        <v>2</v>
      </c>
      <c r="C69" s="55">
        <v>4603</v>
      </c>
      <c r="D69" s="2">
        <v>10</v>
      </c>
      <c r="E69" s="2" t="s">
        <v>11412</v>
      </c>
      <c r="F69" s="2" t="s">
        <v>11413</v>
      </c>
      <c r="G69" s="2">
        <v>4</v>
      </c>
      <c r="H69" s="2">
        <v>408</v>
      </c>
    </row>
    <row r="70" spans="1:8" x14ac:dyDescent="0.25">
      <c r="A70" s="3">
        <v>1912</v>
      </c>
      <c r="B70" s="3">
        <v>2</v>
      </c>
      <c r="C70" s="55">
        <v>4603</v>
      </c>
      <c r="D70" s="2">
        <v>11</v>
      </c>
      <c r="E70" s="2" t="s">
        <v>10952</v>
      </c>
      <c r="F70" s="2" t="s">
        <v>10939</v>
      </c>
      <c r="G70" s="2">
        <v>10</v>
      </c>
      <c r="H70" s="2">
        <v>1010</v>
      </c>
    </row>
    <row r="71" spans="1:8" x14ac:dyDescent="0.25">
      <c r="A71" s="3">
        <v>1912</v>
      </c>
      <c r="B71" s="3">
        <v>2</v>
      </c>
      <c r="C71" s="55">
        <v>4603</v>
      </c>
      <c r="D71" s="2">
        <v>12</v>
      </c>
      <c r="E71" s="2" t="s">
        <v>10384</v>
      </c>
      <c r="F71" s="2" t="s">
        <v>10385</v>
      </c>
      <c r="G71" s="2">
        <v>6</v>
      </c>
      <c r="H71" s="2">
        <v>602</v>
      </c>
    </row>
    <row r="72" spans="1:8" x14ac:dyDescent="0.25">
      <c r="A72" s="3">
        <v>1912</v>
      </c>
      <c r="B72" s="3">
        <v>2</v>
      </c>
      <c r="C72" s="55">
        <v>4731</v>
      </c>
      <c r="D72" s="2">
        <v>17</v>
      </c>
      <c r="E72" s="2" t="s">
        <v>11496</v>
      </c>
      <c r="F72" s="2" t="s">
        <v>11497</v>
      </c>
      <c r="G72" s="2">
        <v>4</v>
      </c>
      <c r="H72" s="2">
        <v>406</v>
      </c>
    </row>
    <row r="73" spans="1:8" x14ac:dyDescent="0.25">
      <c r="A73" s="3">
        <v>1912</v>
      </c>
      <c r="B73" s="3">
        <v>2</v>
      </c>
      <c r="C73" s="55">
        <v>4731</v>
      </c>
      <c r="D73" s="2">
        <v>18</v>
      </c>
      <c r="E73" s="2" t="s">
        <v>11129</v>
      </c>
      <c r="F73" s="2" t="s">
        <v>11173</v>
      </c>
      <c r="G73" s="2">
        <v>20</v>
      </c>
      <c r="H73" s="2">
        <v>2011</v>
      </c>
    </row>
    <row r="74" spans="1:8" x14ac:dyDescent="0.25">
      <c r="A74" s="3">
        <v>1912</v>
      </c>
      <c r="B74" s="3">
        <v>2</v>
      </c>
      <c r="C74" s="55">
        <v>4731</v>
      </c>
      <c r="D74" s="2">
        <v>19</v>
      </c>
      <c r="E74" s="2" t="s">
        <v>10902</v>
      </c>
      <c r="F74" s="2" t="s">
        <v>10903</v>
      </c>
      <c r="G74" s="2">
        <v>10</v>
      </c>
      <c r="H74" s="2">
        <v>1005</v>
      </c>
    </row>
    <row r="75" spans="1:8" x14ac:dyDescent="0.25">
      <c r="A75" s="3">
        <v>1912</v>
      </c>
      <c r="B75" s="3">
        <v>2</v>
      </c>
      <c r="C75" s="55">
        <v>4731</v>
      </c>
      <c r="D75" s="2">
        <v>20</v>
      </c>
      <c r="E75" s="2" t="s">
        <v>10887</v>
      </c>
      <c r="F75" s="2" t="s">
        <v>10888</v>
      </c>
      <c r="G75" s="2">
        <v>12</v>
      </c>
      <c r="H75" s="2">
        <v>1210</v>
      </c>
    </row>
    <row r="76" spans="1:8" x14ac:dyDescent="0.25">
      <c r="A76" s="60">
        <v>1912</v>
      </c>
      <c r="B76" s="60">
        <v>2</v>
      </c>
      <c r="C76" s="45">
        <v>4731</v>
      </c>
      <c r="D76" s="59">
        <v>13</v>
      </c>
      <c r="E76" s="59" t="s">
        <v>10201</v>
      </c>
      <c r="F76" s="59" t="s">
        <v>10202</v>
      </c>
      <c r="G76" s="59">
        <v>6</v>
      </c>
      <c r="H76" s="59">
        <v>601</v>
      </c>
    </row>
    <row r="77" spans="1:8" x14ac:dyDescent="0.25">
      <c r="A77" s="60">
        <v>1912</v>
      </c>
      <c r="B77" s="60">
        <v>2</v>
      </c>
      <c r="C77" s="45">
        <v>4731</v>
      </c>
      <c r="D77" s="59">
        <v>14</v>
      </c>
      <c r="E77" s="59" t="s">
        <v>11494</v>
      </c>
      <c r="F77" s="59" t="s">
        <v>11495</v>
      </c>
      <c r="G77" s="59">
        <v>4</v>
      </c>
      <c r="H77" s="59">
        <v>406</v>
      </c>
    </row>
    <row r="78" spans="1:8" x14ac:dyDescent="0.25">
      <c r="A78" s="60">
        <v>1912</v>
      </c>
      <c r="B78" s="60">
        <v>2</v>
      </c>
      <c r="C78" s="45">
        <v>4731</v>
      </c>
      <c r="D78" s="59">
        <v>15</v>
      </c>
      <c r="E78" s="59" t="s">
        <v>10885</v>
      </c>
      <c r="F78" s="59" t="s">
        <v>10886</v>
      </c>
      <c r="G78" s="59">
        <v>12</v>
      </c>
      <c r="H78" s="59">
        <v>1208</v>
      </c>
    </row>
    <row r="79" spans="1:8" x14ac:dyDescent="0.25">
      <c r="A79" s="60">
        <v>1912</v>
      </c>
      <c r="B79" s="60">
        <v>2</v>
      </c>
      <c r="C79" s="45">
        <v>4731</v>
      </c>
      <c r="D79" s="59">
        <v>16</v>
      </c>
      <c r="E79" s="59" t="s">
        <v>10992</v>
      </c>
      <c r="F79" s="59" t="s">
        <v>10993</v>
      </c>
      <c r="G79" s="59">
        <v>21</v>
      </c>
      <c r="H79" s="59">
        <v>2101</v>
      </c>
    </row>
    <row r="80" spans="1:8" x14ac:dyDescent="0.25">
      <c r="A80" s="3">
        <v>1913</v>
      </c>
      <c r="B80" s="3">
        <v>3</v>
      </c>
      <c r="C80" s="55">
        <v>4794</v>
      </c>
      <c r="D80" s="2">
        <v>21</v>
      </c>
      <c r="E80" s="2" t="s">
        <v>10457</v>
      </c>
      <c r="F80" s="2" t="s">
        <v>10458</v>
      </c>
      <c r="G80" s="2">
        <v>4</v>
      </c>
      <c r="H80" s="2">
        <v>400</v>
      </c>
    </row>
    <row r="81" spans="1:8" x14ac:dyDescent="0.25">
      <c r="A81" s="3">
        <v>1913</v>
      </c>
      <c r="B81" s="3">
        <v>3</v>
      </c>
      <c r="C81" s="55">
        <v>4794</v>
      </c>
      <c r="D81" s="2">
        <v>22</v>
      </c>
      <c r="E81" s="2" t="s">
        <v>10904</v>
      </c>
      <c r="F81" s="2" t="s">
        <v>10905</v>
      </c>
      <c r="G81" s="2">
        <v>10</v>
      </c>
      <c r="H81" s="2">
        <v>1003</v>
      </c>
    </row>
    <row r="82" spans="1:8" x14ac:dyDescent="0.25">
      <c r="A82" s="3">
        <v>1913</v>
      </c>
      <c r="B82" s="3">
        <v>3</v>
      </c>
      <c r="C82" s="55">
        <v>4815</v>
      </c>
      <c r="D82" s="2">
        <v>23</v>
      </c>
      <c r="E82" s="2" t="s">
        <v>10891</v>
      </c>
      <c r="F82" s="2" t="s">
        <v>10293</v>
      </c>
      <c r="G82" s="2">
        <v>12</v>
      </c>
      <c r="H82" s="2">
        <v>1204</v>
      </c>
    </row>
    <row r="83" spans="1:8" x14ac:dyDescent="0.25">
      <c r="A83" s="3">
        <v>1913</v>
      </c>
      <c r="B83" s="3">
        <v>3</v>
      </c>
      <c r="C83" s="55">
        <v>4815</v>
      </c>
      <c r="D83" s="2">
        <v>24</v>
      </c>
      <c r="E83" s="2" t="s">
        <v>11328</v>
      </c>
      <c r="F83" s="2" t="s">
        <v>11329</v>
      </c>
      <c r="G83" s="2">
        <v>15</v>
      </c>
      <c r="H83" s="2">
        <v>1599</v>
      </c>
    </row>
    <row r="84" spans="1:8" x14ac:dyDescent="0.25">
      <c r="A84" s="3">
        <v>1913</v>
      </c>
      <c r="B84" s="3">
        <v>3</v>
      </c>
      <c r="C84" s="55">
        <v>4815</v>
      </c>
      <c r="D84" s="2">
        <v>25</v>
      </c>
      <c r="E84" s="2" t="s">
        <v>10753</v>
      </c>
      <c r="F84" s="2" t="s">
        <v>10714</v>
      </c>
      <c r="G84" s="2">
        <v>3</v>
      </c>
      <c r="H84" s="2">
        <v>331</v>
      </c>
    </row>
    <row r="85" spans="1:8" x14ac:dyDescent="0.25">
      <c r="A85" s="3">
        <v>1913</v>
      </c>
      <c r="B85" s="3">
        <v>3</v>
      </c>
      <c r="C85" s="55">
        <v>4815</v>
      </c>
      <c r="D85" s="2">
        <v>26</v>
      </c>
      <c r="E85" s="2" t="s">
        <v>11362</v>
      </c>
      <c r="F85" s="2" t="s">
        <v>11363</v>
      </c>
      <c r="G85" s="2">
        <v>19</v>
      </c>
      <c r="H85" s="2">
        <v>1929</v>
      </c>
    </row>
    <row r="86" spans="1:8" x14ac:dyDescent="0.25">
      <c r="A86" s="3">
        <v>1913</v>
      </c>
      <c r="B86" s="3">
        <v>3</v>
      </c>
      <c r="C86" s="55">
        <v>4815</v>
      </c>
      <c r="D86" s="2">
        <v>27</v>
      </c>
      <c r="E86" s="2" t="s">
        <v>10576</v>
      </c>
      <c r="F86" s="2" t="s">
        <v>10602</v>
      </c>
      <c r="G86" s="2">
        <v>1</v>
      </c>
      <c r="H86" s="2">
        <v>105</v>
      </c>
    </row>
    <row r="87" spans="1:8" x14ac:dyDescent="0.25">
      <c r="A87" s="3">
        <v>1913</v>
      </c>
      <c r="B87" s="3">
        <v>3</v>
      </c>
      <c r="C87" s="55">
        <v>4815</v>
      </c>
      <c r="D87" s="2">
        <v>28</v>
      </c>
      <c r="E87" s="2" t="s">
        <v>11433</v>
      </c>
      <c r="F87" s="2" t="s">
        <v>11434</v>
      </c>
      <c r="G87" s="2">
        <v>12</v>
      </c>
      <c r="H87" s="2">
        <v>1204</v>
      </c>
    </row>
    <row r="88" spans="1:8" x14ac:dyDescent="0.25">
      <c r="A88" s="3">
        <v>1913</v>
      </c>
      <c r="B88" s="3">
        <v>3</v>
      </c>
      <c r="C88" s="55">
        <v>4815</v>
      </c>
      <c r="D88" s="2">
        <v>29</v>
      </c>
      <c r="E88" s="2" t="s">
        <v>11466</v>
      </c>
      <c r="F88" s="2" t="s">
        <v>11467</v>
      </c>
      <c r="G88" s="2">
        <v>10</v>
      </c>
      <c r="H88" s="2">
        <v>1000</v>
      </c>
    </row>
    <row r="89" spans="1:8" x14ac:dyDescent="0.25">
      <c r="A89" s="3">
        <v>1913</v>
      </c>
      <c r="B89" s="3">
        <v>3</v>
      </c>
      <c r="C89" s="55">
        <v>4815</v>
      </c>
      <c r="D89" s="2">
        <v>30</v>
      </c>
      <c r="E89" s="2" t="s">
        <v>11464</v>
      </c>
      <c r="F89" s="2" t="s">
        <v>11465</v>
      </c>
      <c r="G89" s="2">
        <v>5</v>
      </c>
      <c r="H89" s="2">
        <v>504</v>
      </c>
    </row>
    <row r="90" spans="1:8" x14ac:dyDescent="0.25">
      <c r="A90" s="3">
        <v>1913</v>
      </c>
      <c r="B90" s="3">
        <v>3</v>
      </c>
      <c r="C90" s="55">
        <v>4815</v>
      </c>
      <c r="D90" s="2">
        <v>31</v>
      </c>
      <c r="E90" s="2" t="s">
        <v>10149</v>
      </c>
      <c r="F90" s="2" t="s">
        <v>10150</v>
      </c>
      <c r="G90" s="2">
        <v>10</v>
      </c>
      <c r="H90" s="2">
        <v>1007</v>
      </c>
    </row>
    <row r="91" spans="1:8" x14ac:dyDescent="0.25">
      <c r="A91" s="3">
        <v>1913</v>
      </c>
      <c r="B91" s="3">
        <v>3</v>
      </c>
      <c r="C91" s="55">
        <v>4836</v>
      </c>
      <c r="D91" s="2">
        <v>1</v>
      </c>
      <c r="E91" s="2" t="s">
        <v>10604</v>
      </c>
      <c r="F91" s="2" t="s">
        <v>10605</v>
      </c>
      <c r="G91" s="2">
        <v>1</v>
      </c>
      <c r="H91" s="2">
        <v>105</v>
      </c>
    </row>
    <row r="92" spans="1:8" x14ac:dyDescent="0.25">
      <c r="A92" s="3">
        <v>1913</v>
      </c>
      <c r="B92" s="3">
        <v>3</v>
      </c>
      <c r="C92" s="55">
        <v>4864</v>
      </c>
      <c r="D92" s="2">
        <v>2</v>
      </c>
      <c r="E92" s="2" t="s">
        <v>10656</v>
      </c>
      <c r="F92" s="2" t="s">
        <v>10691</v>
      </c>
      <c r="G92" s="2">
        <v>16</v>
      </c>
      <c r="H92" s="2">
        <v>1608</v>
      </c>
    </row>
    <row r="93" spans="1:8" x14ac:dyDescent="0.25">
      <c r="A93" s="3">
        <v>1913</v>
      </c>
      <c r="B93" s="3">
        <v>3</v>
      </c>
      <c r="C93" s="55">
        <v>4864</v>
      </c>
      <c r="D93" s="2">
        <v>3</v>
      </c>
      <c r="E93" s="2" t="s">
        <v>10573</v>
      </c>
      <c r="F93" s="2" t="s">
        <v>10574</v>
      </c>
      <c r="G93" s="2">
        <v>1</v>
      </c>
      <c r="H93" s="2">
        <v>107</v>
      </c>
    </row>
    <row r="94" spans="1:8" x14ac:dyDescent="0.25">
      <c r="A94" s="3">
        <v>1913</v>
      </c>
      <c r="B94" s="3">
        <v>3</v>
      </c>
      <c r="C94" s="55">
        <v>4864</v>
      </c>
      <c r="D94" s="2">
        <v>4</v>
      </c>
      <c r="E94" s="2" t="s">
        <v>11468</v>
      </c>
      <c r="F94" s="2" t="s">
        <v>11469</v>
      </c>
      <c r="G94" s="2">
        <v>12</v>
      </c>
      <c r="H94" s="2">
        <v>1205</v>
      </c>
    </row>
    <row r="95" spans="1:8" x14ac:dyDescent="0.25">
      <c r="A95" s="3">
        <v>1913</v>
      </c>
      <c r="B95" s="3">
        <v>3</v>
      </c>
      <c r="C95" s="55">
        <v>4934</v>
      </c>
      <c r="D95" s="2">
        <v>5</v>
      </c>
      <c r="E95" s="2" t="s">
        <v>10575</v>
      </c>
      <c r="F95" s="2" t="s">
        <v>10605</v>
      </c>
      <c r="G95" s="2">
        <v>1</v>
      </c>
      <c r="H95" s="2">
        <v>105</v>
      </c>
    </row>
    <row r="96" spans="1:8" x14ac:dyDescent="0.25">
      <c r="A96" s="3">
        <v>1913</v>
      </c>
      <c r="B96" s="3">
        <v>3</v>
      </c>
      <c r="C96" s="55">
        <v>4976</v>
      </c>
      <c r="D96" s="2">
        <v>6</v>
      </c>
      <c r="E96" s="2" t="s">
        <v>11130</v>
      </c>
      <c r="F96" s="2" t="s">
        <v>11131</v>
      </c>
      <c r="G96" s="2">
        <v>20</v>
      </c>
      <c r="H96" s="2">
        <v>2012</v>
      </c>
    </row>
    <row r="97" spans="1:8" x14ac:dyDescent="0.25">
      <c r="A97" s="3">
        <v>1913</v>
      </c>
      <c r="B97" s="3">
        <v>3</v>
      </c>
      <c r="C97" s="55">
        <v>4976</v>
      </c>
      <c r="D97" s="2">
        <v>7</v>
      </c>
      <c r="E97" s="2" t="s">
        <v>11053</v>
      </c>
      <c r="F97" s="2" t="s">
        <v>11054</v>
      </c>
      <c r="G97" s="2">
        <v>5</v>
      </c>
      <c r="H97" s="2">
        <v>506</v>
      </c>
    </row>
    <row r="98" spans="1:8" x14ac:dyDescent="0.25">
      <c r="A98" s="3">
        <v>1913</v>
      </c>
      <c r="B98" s="3">
        <v>3</v>
      </c>
      <c r="C98" s="55">
        <v>4976</v>
      </c>
      <c r="D98" s="2">
        <v>8</v>
      </c>
      <c r="E98" s="2" t="s">
        <v>10994</v>
      </c>
      <c r="F98" s="2" t="s">
        <v>10995</v>
      </c>
      <c r="G98" s="2">
        <v>21</v>
      </c>
      <c r="H98" s="2">
        <v>2100</v>
      </c>
    </row>
    <row r="99" spans="1:8" x14ac:dyDescent="0.25">
      <c r="A99" s="3">
        <v>1913</v>
      </c>
      <c r="B99" s="3">
        <v>3</v>
      </c>
      <c r="C99" s="55">
        <v>4976</v>
      </c>
      <c r="D99" s="2">
        <v>9</v>
      </c>
      <c r="E99" s="2" t="s">
        <v>10455</v>
      </c>
      <c r="F99" s="2" t="s">
        <v>10456</v>
      </c>
      <c r="G99" s="2">
        <v>4</v>
      </c>
      <c r="H99" s="2">
        <v>408</v>
      </c>
    </row>
    <row r="100" spans="1:8" x14ac:dyDescent="0.25">
      <c r="A100" s="3">
        <v>1913</v>
      </c>
      <c r="B100" s="3">
        <v>3</v>
      </c>
      <c r="C100" s="55">
        <v>4976</v>
      </c>
      <c r="D100" s="2">
        <v>10</v>
      </c>
      <c r="E100" s="2" t="s">
        <v>11156</v>
      </c>
      <c r="F100" s="2" t="s">
        <v>11157</v>
      </c>
      <c r="G100" s="2">
        <v>21</v>
      </c>
      <c r="H100" s="2">
        <v>2105</v>
      </c>
    </row>
    <row r="101" spans="1:8" x14ac:dyDescent="0.25">
      <c r="A101" s="3">
        <v>1913</v>
      </c>
      <c r="B101" s="3">
        <v>3</v>
      </c>
      <c r="C101" s="55">
        <v>4976</v>
      </c>
      <c r="D101" s="2">
        <v>11</v>
      </c>
      <c r="E101" s="2" t="s">
        <v>11508</v>
      </c>
      <c r="F101" s="2" t="s">
        <v>11463</v>
      </c>
      <c r="G101" s="2">
        <v>17</v>
      </c>
      <c r="H101" s="2">
        <v>1707</v>
      </c>
    </row>
    <row r="102" spans="1:8" x14ac:dyDescent="0.25">
      <c r="A102" s="3">
        <v>1913</v>
      </c>
      <c r="B102" s="3">
        <v>3</v>
      </c>
      <c r="C102" s="55">
        <v>4976</v>
      </c>
      <c r="D102" s="2">
        <v>12</v>
      </c>
      <c r="E102" s="2" t="s">
        <v>10386</v>
      </c>
      <c r="F102" s="2" t="s">
        <v>10387</v>
      </c>
      <c r="G102" s="2">
        <v>6</v>
      </c>
      <c r="H102" s="2">
        <v>602</v>
      </c>
    </row>
    <row r="103" spans="1:8" x14ac:dyDescent="0.25">
      <c r="A103" s="3">
        <v>1913</v>
      </c>
      <c r="B103" s="3">
        <v>3</v>
      </c>
      <c r="C103" s="55">
        <v>4976</v>
      </c>
      <c r="D103" s="2">
        <v>13</v>
      </c>
      <c r="E103" s="2" t="s">
        <v>10388</v>
      </c>
      <c r="F103" s="2" t="s">
        <v>10389</v>
      </c>
      <c r="G103" s="2">
        <v>6</v>
      </c>
      <c r="H103" s="2">
        <v>602</v>
      </c>
    </row>
    <row r="104" spans="1:8" x14ac:dyDescent="0.25">
      <c r="A104" s="3">
        <v>1913</v>
      </c>
      <c r="B104" s="3">
        <v>3</v>
      </c>
      <c r="C104" s="55">
        <v>4976</v>
      </c>
      <c r="D104" s="2">
        <v>14</v>
      </c>
      <c r="E104" s="2" t="s">
        <v>11152</v>
      </c>
      <c r="F104" s="2" t="s">
        <v>11107</v>
      </c>
      <c r="G104" s="2">
        <v>20</v>
      </c>
      <c r="H104" s="2">
        <v>2008</v>
      </c>
    </row>
    <row r="105" spans="1:8" x14ac:dyDescent="0.25">
      <c r="A105" s="3">
        <v>1913</v>
      </c>
      <c r="B105" s="3">
        <v>3</v>
      </c>
      <c r="C105" s="55">
        <v>4976</v>
      </c>
      <c r="D105" s="2">
        <v>15</v>
      </c>
      <c r="E105" s="2" t="s">
        <v>11108</v>
      </c>
      <c r="F105" s="2" t="s">
        <v>11173</v>
      </c>
      <c r="G105" s="2">
        <v>20</v>
      </c>
      <c r="H105" s="2">
        <v>2011</v>
      </c>
    </row>
    <row r="106" spans="1:8" x14ac:dyDescent="0.25">
      <c r="A106" s="3">
        <v>1913</v>
      </c>
      <c r="B106" s="3">
        <v>3</v>
      </c>
      <c r="C106" s="55">
        <v>4976</v>
      </c>
      <c r="D106" s="2">
        <v>16</v>
      </c>
      <c r="E106" s="2" t="s">
        <v>10711</v>
      </c>
      <c r="F106" s="2" t="s">
        <v>10177</v>
      </c>
      <c r="G106" s="2">
        <v>12</v>
      </c>
      <c r="H106" s="2">
        <v>1204</v>
      </c>
    </row>
    <row r="107" spans="1:8" x14ac:dyDescent="0.25">
      <c r="A107" s="3">
        <v>1913</v>
      </c>
      <c r="B107" s="3">
        <v>3</v>
      </c>
      <c r="C107" s="55">
        <v>4976</v>
      </c>
      <c r="D107" s="2">
        <v>17</v>
      </c>
      <c r="E107" s="2" t="s">
        <v>10720</v>
      </c>
      <c r="F107" s="2" t="s">
        <v>10721</v>
      </c>
      <c r="G107" s="2">
        <v>15</v>
      </c>
      <c r="H107" s="2">
        <v>1525</v>
      </c>
    </row>
    <row r="108" spans="1:8" x14ac:dyDescent="0.25">
      <c r="A108" s="3">
        <v>1913</v>
      </c>
      <c r="B108" s="3">
        <v>3</v>
      </c>
      <c r="C108" s="55">
        <v>4976</v>
      </c>
      <c r="D108" s="2">
        <v>18</v>
      </c>
      <c r="E108" s="2" t="s">
        <v>10243</v>
      </c>
      <c r="F108" s="2" t="s">
        <v>1113</v>
      </c>
      <c r="G108" s="2">
        <v>20</v>
      </c>
      <c r="H108" s="2">
        <v>2009</v>
      </c>
    </row>
    <row r="109" spans="1:8" x14ac:dyDescent="0.25">
      <c r="A109" s="3">
        <v>1913</v>
      </c>
      <c r="B109" s="3">
        <v>3</v>
      </c>
      <c r="C109" s="55">
        <v>4976</v>
      </c>
      <c r="D109" s="2">
        <v>19</v>
      </c>
      <c r="E109" s="2" t="s">
        <v>11109</v>
      </c>
      <c r="F109" s="2" t="s">
        <v>11110</v>
      </c>
      <c r="G109" s="2">
        <v>20</v>
      </c>
      <c r="H109" s="2">
        <v>2001</v>
      </c>
    </row>
    <row r="110" spans="1:8" x14ac:dyDescent="0.25">
      <c r="A110" s="3">
        <v>1913</v>
      </c>
      <c r="B110" s="3">
        <v>3</v>
      </c>
      <c r="C110" s="55">
        <v>4976</v>
      </c>
      <c r="D110" s="2">
        <v>20</v>
      </c>
      <c r="E110" s="2" t="s">
        <v>11326</v>
      </c>
      <c r="F110" s="2" t="s">
        <v>11327</v>
      </c>
      <c r="G110" s="2">
        <v>15</v>
      </c>
      <c r="H110" s="2">
        <v>1507</v>
      </c>
    </row>
    <row r="111" spans="1:8" x14ac:dyDescent="0.25">
      <c r="A111" s="3">
        <v>1913</v>
      </c>
      <c r="B111" s="3">
        <v>3</v>
      </c>
      <c r="C111" s="55">
        <v>4976</v>
      </c>
      <c r="D111" s="2">
        <v>21</v>
      </c>
      <c r="E111" s="2" t="s">
        <v>10889</v>
      </c>
      <c r="F111" s="2" t="s">
        <v>10890</v>
      </c>
      <c r="G111" s="2">
        <v>12</v>
      </c>
      <c r="H111" s="2">
        <v>1204</v>
      </c>
    </row>
    <row r="112" spans="1:8" x14ac:dyDescent="0.25">
      <c r="A112" s="3">
        <v>1913</v>
      </c>
      <c r="B112" s="3">
        <v>3</v>
      </c>
      <c r="C112" s="55">
        <v>4976</v>
      </c>
      <c r="D112" s="2">
        <v>22</v>
      </c>
      <c r="E112" s="2" t="s">
        <v>10906</v>
      </c>
      <c r="F112" s="2" t="s">
        <v>10939</v>
      </c>
      <c r="G112" s="2">
        <v>10</v>
      </c>
      <c r="H112" s="2">
        <v>1010</v>
      </c>
    </row>
    <row r="113" spans="1:8" x14ac:dyDescent="0.25">
      <c r="A113" s="3">
        <v>1913</v>
      </c>
      <c r="B113" s="3">
        <v>3</v>
      </c>
      <c r="C113" s="55">
        <v>4976</v>
      </c>
      <c r="D113" s="2">
        <v>23</v>
      </c>
      <c r="E113" s="2" t="s">
        <v>11143</v>
      </c>
      <c r="F113" s="2" t="s">
        <v>11144</v>
      </c>
      <c r="G113" s="2">
        <v>3</v>
      </c>
      <c r="H113" s="2">
        <v>331</v>
      </c>
    </row>
    <row r="114" spans="1:8" x14ac:dyDescent="0.25">
      <c r="A114" s="3">
        <v>1913</v>
      </c>
      <c r="B114" s="3">
        <v>3</v>
      </c>
      <c r="C114" s="55">
        <v>4976</v>
      </c>
      <c r="D114" s="2">
        <v>24</v>
      </c>
      <c r="E114" s="2" t="s">
        <v>11178</v>
      </c>
      <c r="F114" s="2" t="s">
        <v>11179</v>
      </c>
      <c r="G114" s="2">
        <v>17</v>
      </c>
      <c r="H114" s="2">
        <v>1706</v>
      </c>
    </row>
    <row r="115" spans="1:8" x14ac:dyDescent="0.25">
      <c r="A115" s="3">
        <v>1913</v>
      </c>
      <c r="B115" s="3">
        <v>3</v>
      </c>
      <c r="C115" s="55">
        <v>4976</v>
      </c>
      <c r="D115" s="2">
        <v>25</v>
      </c>
      <c r="E115" s="2" t="s">
        <v>10117</v>
      </c>
      <c r="F115" s="2" t="s">
        <v>10118</v>
      </c>
      <c r="G115" s="2">
        <v>15</v>
      </c>
      <c r="H115" s="2">
        <v>1500</v>
      </c>
    </row>
    <row r="116" spans="1:8" x14ac:dyDescent="0.25">
      <c r="A116" s="3">
        <v>1913</v>
      </c>
      <c r="B116" s="3">
        <v>3</v>
      </c>
      <c r="C116" s="55">
        <v>4976</v>
      </c>
      <c r="D116" s="2">
        <v>26</v>
      </c>
      <c r="E116" s="2" t="s">
        <v>10776</v>
      </c>
      <c r="F116" s="2" t="s">
        <v>10777</v>
      </c>
      <c r="G116" s="2">
        <v>3</v>
      </c>
      <c r="H116" s="2">
        <v>301</v>
      </c>
    </row>
    <row r="117" spans="1:8" x14ac:dyDescent="0.25">
      <c r="A117" s="3">
        <v>1913</v>
      </c>
      <c r="B117" s="3">
        <v>3</v>
      </c>
      <c r="C117" s="55">
        <v>4976</v>
      </c>
      <c r="D117" s="2">
        <v>27</v>
      </c>
      <c r="E117" s="2" t="s">
        <v>11439</v>
      </c>
      <c r="F117" s="2" t="s">
        <v>11401</v>
      </c>
      <c r="G117" s="2">
        <v>12</v>
      </c>
      <c r="H117" s="2">
        <v>1202</v>
      </c>
    </row>
    <row r="118" spans="1:8" x14ac:dyDescent="0.25">
      <c r="A118" s="3">
        <v>1913</v>
      </c>
      <c r="B118" s="3">
        <v>3</v>
      </c>
      <c r="C118" s="55">
        <v>4976</v>
      </c>
      <c r="D118" s="2">
        <v>28</v>
      </c>
      <c r="E118" s="2" t="s">
        <v>10728</v>
      </c>
      <c r="F118" s="2" t="s">
        <v>10729</v>
      </c>
      <c r="G118" s="2">
        <v>3</v>
      </c>
      <c r="H118" s="2">
        <v>333</v>
      </c>
    </row>
    <row r="119" spans="1:8" x14ac:dyDescent="0.25">
      <c r="A119" s="3">
        <v>1913</v>
      </c>
      <c r="B119" s="3">
        <v>3</v>
      </c>
      <c r="C119" s="55">
        <v>4976</v>
      </c>
      <c r="D119" s="2">
        <v>29</v>
      </c>
      <c r="E119" s="2" t="s">
        <v>10153</v>
      </c>
      <c r="F119" s="2" t="s">
        <v>10154</v>
      </c>
      <c r="G119" s="2">
        <v>6</v>
      </c>
      <c r="H119" s="2">
        <v>602</v>
      </c>
    </row>
    <row r="120" spans="1:8" x14ac:dyDescent="0.25">
      <c r="A120" s="3">
        <v>1913</v>
      </c>
      <c r="B120" s="3">
        <v>3</v>
      </c>
      <c r="C120" s="55">
        <v>4976</v>
      </c>
      <c r="D120" s="2">
        <v>30</v>
      </c>
      <c r="E120" s="2" t="s">
        <v>10151</v>
      </c>
      <c r="F120" s="2" t="s">
        <v>10152</v>
      </c>
      <c r="G120" s="2">
        <v>1</v>
      </c>
      <c r="H120" s="2">
        <v>107</v>
      </c>
    </row>
    <row r="121" spans="1:8" x14ac:dyDescent="0.25">
      <c r="A121" s="3">
        <v>1913</v>
      </c>
      <c r="B121" s="3">
        <v>3</v>
      </c>
      <c r="C121" s="55">
        <v>4976</v>
      </c>
      <c r="D121" s="2">
        <v>31</v>
      </c>
      <c r="E121" s="2" t="s">
        <v>10724</v>
      </c>
      <c r="F121" s="2" t="s">
        <v>10725</v>
      </c>
      <c r="G121" s="2">
        <v>1</v>
      </c>
      <c r="H121" s="2">
        <v>108</v>
      </c>
    </row>
    <row r="122" spans="1:8" x14ac:dyDescent="0.25">
      <c r="A122" s="3">
        <v>1913</v>
      </c>
      <c r="B122" s="3">
        <v>3</v>
      </c>
      <c r="C122" s="55">
        <v>4976</v>
      </c>
      <c r="D122" s="2">
        <v>32</v>
      </c>
      <c r="E122" s="2" t="s">
        <v>10996</v>
      </c>
      <c r="F122" s="2" t="s">
        <v>10997</v>
      </c>
      <c r="G122" s="2">
        <v>21</v>
      </c>
      <c r="H122" s="2">
        <v>2101</v>
      </c>
    </row>
    <row r="123" spans="1:8" x14ac:dyDescent="0.25">
      <c r="A123" s="3">
        <v>1913</v>
      </c>
      <c r="B123" s="3">
        <v>3</v>
      </c>
      <c r="C123" s="55">
        <v>4976</v>
      </c>
      <c r="D123" s="2">
        <v>33</v>
      </c>
      <c r="E123" s="2" t="s">
        <v>10187</v>
      </c>
      <c r="F123" s="2" t="s">
        <v>10188</v>
      </c>
      <c r="G123" s="2">
        <v>15</v>
      </c>
      <c r="H123" s="2">
        <v>1599</v>
      </c>
    </row>
    <row r="124" spans="1:8" x14ac:dyDescent="0.25">
      <c r="A124" s="3">
        <v>1913</v>
      </c>
      <c r="B124" s="3">
        <v>3</v>
      </c>
      <c r="C124" s="55">
        <v>4976</v>
      </c>
      <c r="D124" s="2">
        <v>34</v>
      </c>
      <c r="E124" s="2" t="s">
        <v>11330</v>
      </c>
      <c r="F124" s="2" t="s">
        <v>11331</v>
      </c>
      <c r="G124" s="2">
        <v>15</v>
      </c>
      <c r="H124" s="2">
        <v>1507</v>
      </c>
    </row>
    <row r="125" spans="1:8" x14ac:dyDescent="0.25">
      <c r="A125" s="3">
        <v>1913</v>
      </c>
      <c r="B125" s="3">
        <v>3</v>
      </c>
      <c r="C125" s="55">
        <v>4976</v>
      </c>
      <c r="D125" s="2">
        <v>35</v>
      </c>
      <c r="E125" s="2" t="s">
        <v>10577</v>
      </c>
      <c r="F125" s="2" t="s">
        <v>10578</v>
      </c>
      <c r="G125" s="2">
        <v>1</v>
      </c>
      <c r="H125" s="2">
        <v>105</v>
      </c>
    </row>
    <row r="126" spans="1:8" x14ac:dyDescent="0.25">
      <c r="A126" s="3">
        <v>1913</v>
      </c>
      <c r="B126" s="3">
        <v>3</v>
      </c>
      <c r="C126" s="55">
        <v>4976</v>
      </c>
      <c r="D126" s="2">
        <v>36</v>
      </c>
      <c r="E126" s="2" t="s">
        <v>10263</v>
      </c>
      <c r="F126" s="2" t="s">
        <v>10264</v>
      </c>
      <c r="G126" s="2">
        <v>20</v>
      </c>
      <c r="H126" s="2">
        <v>2000</v>
      </c>
    </row>
    <row r="127" spans="1:8" x14ac:dyDescent="0.25">
      <c r="A127" s="3">
        <v>1913</v>
      </c>
      <c r="B127" s="3">
        <v>3</v>
      </c>
      <c r="C127" s="55">
        <v>4976</v>
      </c>
      <c r="D127" s="2">
        <v>37</v>
      </c>
      <c r="E127" s="2" t="s">
        <v>10579</v>
      </c>
      <c r="F127" s="2" t="s">
        <v>10580</v>
      </c>
      <c r="G127" s="2">
        <v>1</v>
      </c>
      <c r="H127" s="2">
        <v>107</v>
      </c>
    </row>
    <row r="128" spans="1:8" x14ac:dyDescent="0.25">
      <c r="A128" s="3">
        <v>1913</v>
      </c>
      <c r="B128" s="3">
        <v>3</v>
      </c>
      <c r="C128" s="55">
        <v>4976</v>
      </c>
      <c r="D128" s="2">
        <v>38</v>
      </c>
      <c r="E128" s="2" t="s">
        <v>11145</v>
      </c>
      <c r="F128" s="2" t="s">
        <v>11146</v>
      </c>
      <c r="G128" s="2">
        <v>3</v>
      </c>
      <c r="H128" s="2">
        <v>333</v>
      </c>
    </row>
    <row r="129" spans="1:8" x14ac:dyDescent="0.25">
      <c r="A129" s="3">
        <v>1914</v>
      </c>
      <c r="B129" s="3">
        <v>3</v>
      </c>
      <c r="C129" s="55">
        <v>5204</v>
      </c>
      <c r="D129" s="2">
        <v>1</v>
      </c>
      <c r="E129" s="2" t="s">
        <v>10233</v>
      </c>
      <c r="F129" s="2" t="s">
        <v>10813</v>
      </c>
      <c r="G129" s="2">
        <v>1</v>
      </c>
      <c r="H129" s="2">
        <v>105</v>
      </c>
    </row>
    <row r="130" spans="1:8" x14ac:dyDescent="0.25">
      <c r="A130" s="3">
        <v>1914</v>
      </c>
      <c r="B130" s="3">
        <v>4</v>
      </c>
      <c r="C130" s="55">
        <v>5303</v>
      </c>
      <c r="D130" s="2">
        <v>3</v>
      </c>
      <c r="E130" s="2" t="s">
        <v>10957</v>
      </c>
      <c r="F130" s="2" t="s">
        <v>10958</v>
      </c>
      <c r="G130" s="2">
        <v>7</v>
      </c>
      <c r="H130" s="2">
        <v>709</v>
      </c>
    </row>
    <row r="131" spans="1:8" x14ac:dyDescent="0.25">
      <c r="A131" s="3">
        <v>1914</v>
      </c>
      <c r="B131" s="3">
        <v>4</v>
      </c>
      <c r="C131" s="55">
        <v>5326</v>
      </c>
      <c r="D131" s="2">
        <v>4</v>
      </c>
      <c r="E131" s="2" t="s">
        <v>10155</v>
      </c>
      <c r="F131" s="2" t="s">
        <v>10156</v>
      </c>
      <c r="G131" s="2">
        <v>6</v>
      </c>
      <c r="H131" s="2">
        <v>601</v>
      </c>
    </row>
    <row r="132" spans="1:8" x14ac:dyDescent="0.25">
      <c r="A132" s="3">
        <v>1914</v>
      </c>
      <c r="B132" s="3">
        <v>4</v>
      </c>
      <c r="C132" s="55">
        <v>5326</v>
      </c>
      <c r="D132" s="2">
        <v>5</v>
      </c>
      <c r="E132" s="2" t="s">
        <v>11427</v>
      </c>
      <c r="F132" s="2" t="s">
        <v>11428</v>
      </c>
      <c r="G132" s="2">
        <v>20</v>
      </c>
      <c r="H132" s="2">
        <v>2000</v>
      </c>
    </row>
    <row r="133" spans="1:8" x14ac:dyDescent="0.25">
      <c r="A133" s="3">
        <v>1914</v>
      </c>
      <c r="B133" s="3">
        <v>4</v>
      </c>
      <c r="C133" s="55">
        <v>5326</v>
      </c>
      <c r="D133" s="2">
        <v>6</v>
      </c>
      <c r="E133" s="2" t="s">
        <v>10294</v>
      </c>
      <c r="F133" s="2" t="s">
        <v>10295</v>
      </c>
      <c r="G133" s="2">
        <v>12</v>
      </c>
      <c r="H133" s="2">
        <v>1208</v>
      </c>
    </row>
    <row r="134" spans="1:8" x14ac:dyDescent="0.25">
      <c r="A134" s="3">
        <v>1914</v>
      </c>
      <c r="B134" s="3">
        <v>4</v>
      </c>
      <c r="C134" s="55">
        <v>5326</v>
      </c>
      <c r="D134" s="2">
        <v>7</v>
      </c>
      <c r="E134" s="2" t="s">
        <v>10459</v>
      </c>
      <c r="F134" s="2" t="s">
        <v>10460</v>
      </c>
      <c r="G134" s="2">
        <v>4</v>
      </c>
      <c r="H134" s="2">
        <v>400</v>
      </c>
    </row>
    <row r="135" spans="1:8" x14ac:dyDescent="0.25">
      <c r="A135" s="3">
        <v>1914</v>
      </c>
      <c r="B135" s="3">
        <v>4</v>
      </c>
      <c r="C135" s="55">
        <v>5326</v>
      </c>
      <c r="D135" s="2">
        <v>8</v>
      </c>
      <c r="E135" s="2" t="s">
        <v>10734</v>
      </c>
      <c r="F135" s="2" t="s">
        <v>10735</v>
      </c>
      <c r="G135" s="2">
        <v>12</v>
      </c>
      <c r="H135" s="2">
        <v>1209</v>
      </c>
    </row>
    <row r="136" spans="1:8" x14ac:dyDescent="0.25">
      <c r="A136" s="3">
        <v>1914</v>
      </c>
      <c r="B136" s="3">
        <v>4</v>
      </c>
      <c r="C136" s="55">
        <v>5326</v>
      </c>
      <c r="D136" s="2">
        <v>9</v>
      </c>
      <c r="E136" s="2" t="s">
        <v>11423</v>
      </c>
      <c r="F136" s="2" t="s">
        <v>11424</v>
      </c>
      <c r="G136" s="2">
        <v>21</v>
      </c>
      <c r="H136" s="2">
        <v>2105</v>
      </c>
    </row>
    <row r="137" spans="1:8" x14ac:dyDescent="0.25">
      <c r="A137" s="3">
        <v>1914</v>
      </c>
      <c r="B137" s="3">
        <v>4</v>
      </c>
      <c r="C137" s="55">
        <v>5326</v>
      </c>
      <c r="D137" s="2">
        <v>10</v>
      </c>
      <c r="E137" s="2" t="s">
        <v>10585</v>
      </c>
      <c r="F137" s="2" t="s">
        <v>10586</v>
      </c>
      <c r="G137" s="2">
        <v>1</v>
      </c>
      <c r="H137" s="2">
        <v>107</v>
      </c>
    </row>
    <row r="138" spans="1:8" x14ac:dyDescent="0.25">
      <c r="A138" s="3">
        <v>1914</v>
      </c>
      <c r="B138" s="3">
        <v>4</v>
      </c>
      <c r="C138" s="55">
        <v>5329</v>
      </c>
      <c r="D138" s="2">
        <v>11</v>
      </c>
      <c r="E138" s="2" t="s">
        <v>10210</v>
      </c>
      <c r="F138" s="2" t="s">
        <v>10211</v>
      </c>
      <c r="G138" s="2">
        <v>15</v>
      </c>
      <c r="H138" s="2">
        <v>1500</v>
      </c>
    </row>
    <row r="139" spans="1:8" x14ac:dyDescent="0.25">
      <c r="A139" s="3">
        <v>1914</v>
      </c>
      <c r="B139" s="3">
        <v>4</v>
      </c>
      <c r="C139" s="55">
        <v>5331</v>
      </c>
      <c r="D139" s="2">
        <v>12</v>
      </c>
      <c r="E139" s="2" t="s">
        <v>11055</v>
      </c>
      <c r="F139" s="2" t="s">
        <v>11056</v>
      </c>
      <c r="G139" s="2">
        <v>5</v>
      </c>
      <c r="H139" s="2">
        <v>530</v>
      </c>
    </row>
    <row r="140" spans="1:8" x14ac:dyDescent="0.25">
      <c r="A140" s="3">
        <v>1914</v>
      </c>
      <c r="B140" s="3">
        <v>4</v>
      </c>
      <c r="C140" s="55">
        <v>5331</v>
      </c>
      <c r="D140" s="2">
        <v>13</v>
      </c>
      <c r="E140" s="2" t="s">
        <v>10109</v>
      </c>
      <c r="F140" s="2" t="s">
        <v>10110</v>
      </c>
      <c r="G140" s="2">
        <v>16</v>
      </c>
      <c r="H140" s="2">
        <v>1620</v>
      </c>
    </row>
    <row r="141" spans="1:8" x14ac:dyDescent="0.25">
      <c r="A141" s="3">
        <v>1914</v>
      </c>
      <c r="B141" s="3">
        <v>4</v>
      </c>
      <c r="C141" s="55">
        <v>5332</v>
      </c>
      <c r="D141" s="2">
        <v>14</v>
      </c>
      <c r="E141" s="2" t="s">
        <v>11449</v>
      </c>
      <c r="F141" s="2" t="s">
        <v>11450</v>
      </c>
      <c r="G141" s="2">
        <v>20</v>
      </c>
      <c r="H141" s="2">
        <v>2006</v>
      </c>
    </row>
    <row r="142" spans="1:8" x14ac:dyDescent="0.25">
      <c r="A142" s="3">
        <v>1914</v>
      </c>
      <c r="B142" s="3">
        <v>4</v>
      </c>
      <c r="C142" s="55">
        <v>5333</v>
      </c>
      <c r="D142" s="2">
        <v>15</v>
      </c>
      <c r="E142" s="2" t="s">
        <v>10461</v>
      </c>
      <c r="F142" s="2" t="s">
        <v>10462</v>
      </c>
      <c r="G142" s="2">
        <v>4</v>
      </c>
      <c r="H142" s="2">
        <v>400</v>
      </c>
    </row>
    <row r="143" spans="1:8" x14ac:dyDescent="0.25">
      <c r="A143" s="3">
        <v>1914</v>
      </c>
      <c r="B143" s="3">
        <v>4</v>
      </c>
      <c r="C143" s="55">
        <v>5333</v>
      </c>
      <c r="D143" s="2">
        <v>16</v>
      </c>
      <c r="E143" s="2" t="s">
        <v>10212</v>
      </c>
      <c r="F143" s="2" t="s">
        <v>10213</v>
      </c>
      <c r="G143" s="2">
        <v>15</v>
      </c>
      <c r="H143" s="2">
        <v>1522</v>
      </c>
    </row>
    <row r="144" spans="1:8" x14ac:dyDescent="0.25">
      <c r="A144" s="3">
        <v>1914</v>
      </c>
      <c r="B144" s="3">
        <v>4</v>
      </c>
      <c r="C144" s="55">
        <v>5333</v>
      </c>
      <c r="D144" s="2">
        <v>17</v>
      </c>
      <c r="E144" s="2" t="s">
        <v>11486</v>
      </c>
      <c r="F144" s="2" t="s">
        <v>11487</v>
      </c>
      <c r="G144" s="2">
        <v>2</v>
      </c>
      <c r="H144" s="2">
        <v>230</v>
      </c>
    </row>
    <row r="145" spans="1:8" x14ac:dyDescent="0.25">
      <c r="A145" s="3">
        <v>1914</v>
      </c>
      <c r="B145" s="3">
        <v>4</v>
      </c>
      <c r="C145" s="55">
        <v>5333</v>
      </c>
      <c r="D145" s="2">
        <v>18</v>
      </c>
      <c r="E145" s="2" t="s">
        <v>10616</v>
      </c>
      <c r="F145" s="2" t="s">
        <v>10617</v>
      </c>
      <c r="G145" s="2">
        <v>15</v>
      </c>
      <c r="H145" s="2">
        <v>1522</v>
      </c>
    </row>
    <row r="146" spans="1:8" x14ac:dyDescent="0.25">
      <c r="A146" s="3">
        <v>1914</v>
      </c>
      <c r="B146" s="3">
        <v>4</v>
      </c>
      <c r="C146" s="55">
        <v>5333</v>
      </c>
      <c r="D146" s="2">
        <v>19</v>
      </c>
      <c r="E146" s="2" t="s">
        <v>10719</v>
      </c>
      <c r="F146" s="2" t="s">
        <v>1113</v>
      </c>
      <c r="G146" s="2">
        <v>20</v>
      </c>
      <c r="H146" s="2">
        <v>2009</v>
      </c>
    </row>
    <row r="147" spans="1:8" x14ac:dyDescent="0.25">
      <c r="A147" s="3">
        <v>1914</v>
      </c>
      <c r="B147" s="3">
        <v>4</v>
      </c>
      <c r="C147" s="55">
        <v>5333</v>
      </c>
      <c r="D147" s="2">
        <v>20</v>
      </c>
      <c r="E147" s="2" t="s">
        <v>10390</v>
      </c>
      <c r="F147" s="2" t="s">
        <v>10391</v>
      </c>
      <c r="G147" s="2">
        <v>6</v>
      </c>
      <c r="H147" s="2">
        <v>602</v>
      </c>
    </row>
    <row r="148" spans="1:8" x14ac:dyDescent="0.25">
      <c r="A148" s="3">
        <v>1914</v>
      </c>
      <c r="B148" s="3">
        <v>4</v>
      </c>
      <c r="C148" s="55">
        <v>5333</v>
      </c>
      <c r="D148" s="2">
        <v>21</v>
      </c>
      <c r="E148" s="2" t="s">
        <v>11115</v>
      </c>
      <c r="F148" s="2" t="s">
        <v>11116</v>
      </c>
      <c r="G148" s="2">
        <v>20</v>
      </c>
      <c r="H148" s="2">
        <v>2001</v>
      </c>
    </row>
    <row r="149" spans="1:8" x14ac:dyDescent="0.25">
      <c r="A149" s="3">
        <v>1914</v>
      </c>
      <c r="B149" s="3">
        <v>4</v>
      </c>
      <c r="C149" s="55">
        <v>5333</v>
      </c>
      <c r="D149" s="2">
        <v>22</v>
      </c>
      <c r="E149" s="2" t="s">
        <v>10965</v>
      </c>
      <c r="F149" s="2" t="s">
        <v>10966</v>
      </c>
      <c r="G149" s="2">
        <v>8</v>
      </c>
      <c r="H149" s="2">
        <v>805</v>
      </c>
    </row>
    <row r="150" spans="1:8" x14ac:dyDescent="0.25">
      <c r="A150" s="3">
        <v>1914</v>
      </c>
      <c r="B150" s="3">
        <v>4</v>
      </c>
      <c r="C150" s="55">
        <v>5333</v>
      </c>
      <c r="D150" s="2">
        <v>23</v>
      </c>
      <c r="E150" s="2" t="s">
        <v>11117</v>
      </c>
      <c r="F150" s="2" t="s">
        <v>11173</v>
      </c>
      <c r="G150" s="2">
        <v>20</v>
      </c>
      <c r="H150" s="2">
        <v>2011</v>
      </c>
    </row>
    <row r="151" spans="1:8" x14ac:dyDescent="0.25">
      <c r="A151" s="3">
        <v>1914</v>
      </c>
      <c r="B151" s="3">
        <v>4</v>
      </c>
      <c r="C151" s="55">
        <v>5333</v>
      </c>
      <c r="D151" s="2">
        <v>24</v>
      </c>
      <c r="E151" s="2" t="s">
        <v>10589</v>
      </c>
      <c r="F151" s="2" t="s">
        <v>10048</v>
      </c>
      <c r="G151" s="2">
        <v>1</v>
      </c>
      <c r="H151" s="2">
        <v>105</v>
      </c>
    </row>
    <row r="152" spans="1:8" x14ac:dyDescent="0.25">
      <c r="A152" s="3">
        <v>1914</v>
      </c>
      <c r="B152" s="3">
        <v>4</v>
      </c>
      <c r="C152" s="55">
        <v>5333</v>
      </c>
      <c r="D152" s="2">
        <v>25</v>
      </c>
      <c r="E152" s="2" t="s">
        <v>10247</v>
      </c>
      <c r="F152" s="2" t="s">
        <v>10248</v>
      </c>
      <c r="G152" s="2">
        <v>20</v>
      </c>
      <c r="H152" s="2">
        <v>2012</v>
      </c>
    </row>
    <row r="153" spans="1:8" x14ac:dyDescent="0.25">
      <c r="A153" s="3">
        <v>1914</v>
      </c>
      <c r="B153" s="3">
        <v>4</v>
      </c>
      <c r="C153" s="55">
        <v>5333</v>
      </c>
      <c r="D153" s="2">
        <v>26</v>
      </c>
      <c r="E153" s="2" t="s">
        <v>10660</v>
      </c>
      <c r="F153" s="2" t="s">
        <v>10661</v>
      </c>
      <c r="G153" s="2">
        <v>16</v>
      </c>
      <c r="H153" s="2">
        <v>1608</v>
      </c>
    </row>
    <row r="154" spans="1:8" x14ac:dyDescent="0.25">
      <c r="A154" s="3">
        <v>1914</v>
      </c>
      <c r="B154" s="3">
        <v>4</v>
      </c>
      <c r="C154" s="55">
        <v>5333</v>
      </c>
      <c r="D154" s="2">
        <v>27</v>
      </c>
      <c r="E154" s="2" t="s">
        <v>11332</v>
      </c>
      <c r="F154" s="2" t="s">
        <v>11333</v>
      </c>
      <c r="G154" s="2">
        <v>15</v>
      </c>
      <c r="H154" s="2">
        <v>1522</v>
      </c>
    </row>
    <row r="155" spans="1:8" x14ac:dyDescent="0.25">
      <c r="A155" s="3">
        <v>1914</v>
      </c>
      <c r="B155" s="3">
        <v>4</v>
      </c>
      <c r="C155" s="55">
        <v>5333</v>
      </c>
      <c r="D155" s="2">
        <v>28</v>
      </c>
      <c r="E155" s="2" t="s">
        <v>11513</v>
      </c>
      <c r="F155" s="2" t="s">
        <v>11514</v>
      </c>
      <c r="G155" s="2">
        <v>20</v>
      </c>
      <c r="H155" s="2">
        <v>2001</v>
      </c>
    </row>
    <row r="156" spans="1:8" x14ac:dyDescent="0.25">
      <c r="A156" s="3">
        <v>1914</v>
      </c>
      <c r="B156" s="3">
        <v>4</v>
      </c>
      <c r="C156" s="55">
        <v>5334</v>
      </c>
      <c r="D156" s="2">
        <v>29</v>
      </c>
      <c r="E156" s="2" t="s">
        <v>10123</v>
      </c>
      <c r="F156" s="2" t="s">
        <v>10124</v>
      </c>
      <c r="G156" s="2">
        <v>16</v>
      </c>
      <c r="H156" s="2">
        <v>1619</v>
      </c>
    </row>
    <row r="157" spans="1:8" x14ac:dyDescent="0.25">
      <c r="A157" s="3">
        <v>1914</v>
      </c>
      <c r="B157" s="3">
        <v>4</v>
      </c>
      <c r="C157" s="55">
        <v>5336</v>
      </c>
      <c r="D157" s="2">
        <v>30</v>
      </c>
      <c r="E157" s="2" t="s">
        <v>10662</v>
      </c>
      <c r="F157" s="2" t="s">
        <v>10663</v>
      </c>
      <c r="G157" s="2">
        <v>16</v>
      </c>
      <c r="H157" s="2">
        <v>1620</v>
      </c>
    </row>
    <row r="158" spans="1:8" x14ac:dyDescent="0.25">
      <c r="A158" s="3">
        <v>1914</v>
      </c>
      <c r="B158" s="3">
        <v>4</v>
      </c>
      <c r="C158" s="55">
        <v>5336</v>
      </c>
      <c r="D158" s="2">
        <v>31</v>
      </c>
      <c r="E158" s="2" t="s">
        <v>10147</v>
      </c>
      <c r="F158" s="2" t="s">
        <v>10148</v>
      </c>
      <c r="G158" s="2">
        <v>14</v>
      </c>
      <c r="H158" s="2">
        <v>1400</v>
      </c>
    </row>
    <row r="159" spans="1:8" x14ac:dyDescent="0.25">
      <c r="A159" s="3">
        <v>1914</v>
      </c>
      <c r="B159" s="3">
        <v>4</v>
      </c>
      <c r="C159" s="55">
        <v>5336</v>
      </c>
      <c r="D159" s="2">
        <v>32</v>
      </c>
      <c r="E159" s="2" t="s">
        <v>11057</v>
      </c>
      <c r="F159" s="2" t="s">
        <v>11058</v>
      </c>
      <c r="G159" s="2">
        <v>5</v>
      </c>
      <c r="H159" s="2">
        <v>500</v>
      </c>
    </row>
    <row r="160" spans="1:8" x14ac:dyDescent="0.25">
      <c r="A160" s="3">
        <v>1914</v>
      </c>
      <c r="B160" s="3">
        <v>4</v>
      </c>
      <c r="C160" s="55">
        <v>5336</v>
      </c>
      <c r="D160" s="2">
        <v>33</v>
      </c>
      <c r="E160" s="2" t="s">
        <v>10907</v>
      </c>
      <c r="F160" s="2" t="s">
        <v>10939</v>
      </c>
      <c r="G160" s="2">
        <v>10</v>
      </c>
      <c r="H160" s="2">
        <v>1010</v>
      </c>
    </row>
    <row r="161" spans="1:8" x14ac:dyDescent="0.25">
      <c r="A161" s="3">
        <v>1914</v>
      </c>
      <c r="B161" s="3">
        <v>4</v>
      </c>
      <c r="C161" s="55">
        <v>5336</v>
      </c>
      <c r="D161" s="2">
        <v>34</v>
      </c>
      <c r="E161" s="2" t="s">
        <v>11472</v>
      </c>
      <c r="F161" s="2" t="s">
        <v>11473</v>
      </c>
      <c r="G161" s="2">
        <v>16</v>
      </c>
      <c r="H161" s="2">
        <v>1612</v>
      </c>
    </row>
    <row r="162" spans="1:8" x14ac:dyDescent="0.25">
      <c r="A162" s="3">
        <v>1914</v>
      </c>
      <c r="B162" s="3">
        <v>4</v>
      </c>
      <c r="C162" s="55">
        <v>5336</v>
      </c>
      <c r="D162" s="2">
        <v>35</v>
      </c>
      <c r="E162" s="2" t="s">
        <v>10392</v>
      </c>
      <c r="F162" s="2" t="s">
        <v>10393</v>
      </c>
      <c r="G162" s="2">
        <v>6</v>
      </c>
      <c r="H162" s="2">
        <v>602</v>
      </c>
    </row>
    <row r="163" spans="1:8" x14ac:dyDescent="0.25">
      <c r="A163" s="3">
        <v>1914</v>
      </c>
      <c r="B163" s="3">
        <v>4</v>
      </c>
      <c r="C163" s="55">
        <v>5336</v>
      </c>
      <c r="D163" s="2">
        <v>36</v>
      </c>
      <c r="E163" s="2" t="s">
        <v>10203</v>
      </c>
      <c r="F163" s="2" t="s">
        <v>10204</v>
      </c>
      <c r="G163" s="2">
        <v>20</v>
      </c>
      <c r="H163" s="2">
        <v>2008</v>
      </c>
    </row>
    <row r="164" spans="1:8" x14ac:dyDescent="0.25">
      <c r="A164" s="3">
        <v>1914</v>
      </c>
      <c r="B164" s="3">
        <v>4</v>
      </c>
      <c r="C164" s="55">
        <v>5336</v>
      </c>
      <c r="D164" s="2">
        <v>37</v>
      </c>
      <c r="E164" s="2" t="s">
        <v>11406</v>
      </c>
      <c r="F164" s="2" t="s">
        <v>11407</v>
      </c>
      <c r="G164" s="2">
        <v>8</v>
      </c>
      <c r="H164" s="2">
        <v>803</v>
      </c>
    </row>
    <row r="165" spans="1:8" x14ac:dyDescent="0.25">
      <c r="A165" s="3">
        <v>1914</v>
      </c>
      <c r="B165" s="3">
        <v>4</v>
      </c>
      <c r="C165" s="55">
        <v>5336</v>
      </c>
      <c r="D165" s="2">
        <v>38</v>
      </c>
      <c r="E165" s="2" t="s">
        <v>11158</v>
      </c>
      <c r="F165" s="2" t="s">
        <v>11159</v>
      </c>
      <c r="G165" s="2">
        <v>21</v>
      </c>
      <c r="H165" s="2">
        <v>2105</v>
      </c>
    </row>
    <row r="166" spans="1:8" x14ac:dyDescent="0.25">
      <c r="A166" s="3">
        <v>1914</v>
      </c>
      <c r="B166" s="3">
        <v>4</v>
      </c>
      <c r="C166" s="55">
        <v>5336</v>
      </c>
      <c r="D166" s="2">
        <v>39</v>
      </c>
      <c r="E166" s="2" t="s">
        <v>11118</v>
      </c>
      <c r="F166" s="2" t="s">
        <v>11119</v>
      </c>
      <c r="G166" s="2">
        <v>20</v>
      </c>
      <c r="H166" s="2">
        <v>2001</v>
      </c>
    </row>
    <row r="167" spans="1:8" x14ac:dyDescent="0.25">
      <c r="A167" s="3">
        <v>1914</v>
      </c>
      <c r="B167" s="3">
        <v>4</v>
      </c>
      <c r="C167" s="55">
        <v>5336</v>
      </c>
      <c r="D167" s="2">
        <v>40</v>
      </c>
      <c r="E167" s="2" t="s">
        <v>10463</v>
      </c>
      <c r="F167" s="2" t="s">
        <v>10464</v>
      </c>
      <c r="G167" s="2">
        <v>4</v>
      </c>
      <c r="H167" s="2">
        <v>405</v>
      </c>
    </row>
    <row r="168" spans="1:8" x14ac:dyDescent="0.25">
      <c r="A168" s="3">
        <v>1914</v>
      </c>
      <c r="B168" s="3">
        <v>4</v>
      </c>
      <c r="C168" s="55">
        <v>5336</v>
      </c>
      <c r="D168" s="2">
        <v>41</v>
      </c>
      <c r="E168" s="2" t="s">
        <v>10394</v>
      </c>
      <c r="F168" s="2" t="s">
        <v>10395</v>
      </c>
      <c r="G168" s="2">
        <v>6</v>
      </c>
      <c r="H168" s="2">
        <v>602</v>
      </c>
    </row>
    <row r="169" spans="1:8" x14ac:dyDescent="0.25">
      <c r="A169" s="3">
        <v>1914</v>
      </c>
      <c r="B169" s="3">
        <v>4</v>
      </c>
      <c r="C169" s="55">
        <v>5336</v>
      </c>
      <c r="D169" s="2">
        <v>42</v>
      </c>
      <c r="E169" s="2" t="s">
        <v>10908</v>
      </c>
      <c r="F169" s="2" t="s">
        <v>10909</v>
      </c>
      <c r="G169" s="2">
        <v>10</v>
      </c>
      <c r="H169" s="2">
        <v>1007</v>
      </c>
    </row>
    <row r="170" spans="1:8" x14ac:dyDescent="0.25">
      <c r="A170" s="3">
        <v>1914</v>
      </c>
      <c r="B170" s="3">
        <v>4</v>
      </c>
      <c r="C170" s="55">
        <v>5336</v>
      </c>
      <c r="D170" s="2">
        <v>43</v>
      </c>
      <c r="E170" s="2" t="s">
        <v>10205</v>
      </c>
      <c r="F170" s="2" t="s">
        <v>10746</v>
      </c>
      <c r="G170" s="2">
        <v>14</v>
      </c>
      <c r="H170" s="2">
        <v>1400</v>
      </c>
    </row>
    <row r="171" spans="1:8" x14ac:dyDescent="0.25">
      <c r="A171" s="3">
        <v>1914</v>
      </c>
      <c r="B171" s="3">
        <v>4</v>
      </c>
      <c r="C171" s="55">
        <v>5336</v>
      </c>
      <c r="D171" s="2">
        <v>44</v>
      </c>
      <c r="E171" s="2" t="s">
        <v>10859</v>
      </c>
      <c r="F171" s="2" t="s">
        <v>10860</v>
      </c>
      <c r="G171" s="2">
        <v>12</v>
      </c>
      <c r="H171" s="2">
        <v>1209</v>
      </c>
    </row>
    <row r="172" spans="1:8" x14ac:dyDescent="0.25">
      <c r="A172" s="3">
        <v>1914</v>
      </c>
      <c r="B172" s="3">
        <v>4</v>
      </c>
      <c r="C172" s="55">
        <v>5336</v>
      </c>
      <c r="D172" s="2">
        <v>45</v>
      </c>
      <c r="E172" s="2" t="s">
        <v>10396</v>
      </c>
      <c r="F172" s="2" t="s">
        <v>10397</v>
      </c>
      <c r="G172" s="2">
        <v>6</v>
      </c>
      <c r="H172" s="2">
        <v>606</v>
      </c>
    </row>
    <row r="173" spans="1:8" x14ac:dyDescent="0.25">
      <c r="A173" s="3">
        <v>1914</v>
      </c>
      <c r="B173" s="3">
        <v>4</v>
      </c>
      <c r="C173" s="55">
        <v>5336</v>
      </c>
      <c r="D173" s="2">
        <v>46</v>
      </c>
      <c r="E173" s="2" t="s">
        <v>10465</v>
      </c>
      <c r="F173" s="2" t="s">
        <v>10466</v>
      </c>
      <c r="G173" s="2">
        <v>4</v>
      </c>
      <c r="H173" s="2">
        <v>400</v>
      </c>
    </row>
    <row r="174" spans="1:8" x14ac:dyDescent="0.25">
      <c r="A174" s="3">
        <v>1914</v>
      </c>
      <c r="B174" s="3">
        <v>4</v>
      </c>
      <c r="C174" s="55">
        <v>5336</v>
      </c>
      <c r="D174" s="2">
        <v>47</v>
      </c>
      <c r="E174" s="2" t="s">
        <v>10189</v>
      </c>
      <c r="F174" s="2" t="s">
        <v>10190</v>
      </c>
      <c r="G174" s="2">
        <v>15</v>
      </c>
      <c r="H174" s="2">
        <v>1500</v>
      </c>
    </row>
    <row r="175" spans="1:8" x14ac:dyDescent="0.25">
      <c r="A175" s="3">
        <v>1914</v>
      </c>
      <c r="B175" s="3">
        <v>4</v>
      </c>
      <c r="C175" s="55">
        <v>5336</v>
      </c>
      <c r="D175" s="2">
        <v>48</v>
      </c>
      <c r="E175" s="2" t="s">
        <v>10715</v>
      </c>
      <c r="F175" s="2" t="s">
        <v>10716</v>
      </c>
      <c r="G175" s="2">
        <v>12</v>
      </c>
      <c r="H175" s="2">
        <v>1211</v>
      </c>
    </row>
    <row r="176" spans="1:8" x14ac:dyDescent="0.25">
      <c r="A176" s="3">
        <v>1914</v>
      </c>
      <c r="B176" s="3">
        <v>4</v>
      </c>
      <c r="C176" s="55">
        <v>5336</v>
      </c>
      <c r="D176" s="2">
        <v>49</v>
      </c>
      <c r="E176" s="2" t="s">
        <v>10467</v>
      </c>
      <c r="F176" s="2" t="s">
        <v>10435</v>
      </c>
      <c r="G176" s="2">
        <v>4</v>
      </c>
      <c r="H176" s="2">
        <v>400</v>
      </c>
    </row>
    <row r="177" spans="1:8" x14ac:dyDescent="0.25">
      <c r="A177" s="3">
        <v>1914</v>
      </c>
      <c r="B177" s="3">
        <v>4</v>
      </c>
      <c r="C177" s="55">
        <v>5336</v>
      </c>
      <c r="D177" s="2">
        <v>50</v>
      </c>
      <c r="E177" s="2" t="s">
        <v>10910</v>
      </c>
      <c r="F177" s="2" t="s">
        <v>10911</v>
      </c>
      <c r="G177" s="2">
        <v>10</v>
      </c>
      <c r="H177" s="2">
        <v>1007</v>
      </c>
    </row>
    <row r="178" spans="1:8" x14ac:dyDescent="0.25">
      <c r="A178" s="3">
        <v>1914</v>
      </c>
      <c r="B178" s="3">
        <v>4</v>
      </c>
      <c r="C178" s="55">
        <v>5336</v>
      </c>
      <c r="D178" s="2">
        <v>51</v>
      </c>
      <c r="E178" s="2" t="s">
        <v>10103</v>
      </c>
      <c r="F178" s="2" t="s">
        <v>10104</v>
      </c>
      <c r="G178" s="2">
        <v>16</v>
      </c>
      <c r="H178" s="2">
        <v>1619</v>
      </c>
    </row>
    <row r="179" spans="1:8" x14ac:dyDescent="0.25">
      <c r="A179" s="3">
        <v>1914</v>
      </c>
      <c r="B179" s="3">
        <v>4</v>
      </c>
      <c r="C179" s="55">
        <v>5336</v>
      </c>
      <c r="D179" s="2">
        <v>52</v>
      </c>
      <c r="E179" s="2" t="s">
        <v>10739</v>
      </c>
      <c r="F179" s="2" t="s">
        <v>10740</v>
      </c>
      <c r="G179" s="2">
        <v>14</v>
      </c>
      <c r="H179" s="2">
        <v>1400</v>
      </c>
    </row>
    <row r="180" spans="1:8" x14ac:dyDescent="0.25">
      <c r="A180" s="3">
        <v>1914</v>
      </c>
      <c r="B180" s="3">
        <v>4</v>
      </c>
      <c r="C180" s="55">
        <v>5336</v>
      </c>
      <c r="D180" s="2">
        <v>53</v>
      </c>
      <c r="E180" s="2" t="s">
        <v>11474</v>
      </c>
      <c r="F180" s="2" t="s">
        <v>11475</v>
      </c>
      <c r="G180" s="2">
        <v>16</v>
      </c>
      <c r="H180" s="2">
        <v>1608</v>
      </c>
    </row>
    <row r="181" spans="1:8" x14ac:dyDescent="0.25">
      <c r="A181" s="3">
        <v>1914</v>
      </c>
      <c r="B181" s="3">
        <v>4</v>
      </c>
      <c r="C181" s="55">
        <v>5336</v>
      </c>
      <c r="D181" s="2">
        <v>54</v>
      </c>
      <c r="E181" s="2" t="s">
        <v>10861</v>
      </c>
      <c r="F181" s="2" t="s">
        <v>10862</v>
      </c>
      <c r="G181" s="2">
        <v>12</v>
      </c>
      <c r="H181" s="2">
        <v>1209</v>
      </c>
    </row>
    <row r="182" spans="1:8" x14ac:dyDescent="0.25">
      <c r="A182" s="3">
        <v>1914</v>
      </c>
      <c r="B182" s="3">
        <v>4</v>
      </c>
      <c r="C182" s="55">
        <v>5336</v>
      </c>
      <c r="D182" s="2">
        <v>55</v>
      </c>
      <c r="E182" s="2" t="s">
        <v>11410</v>
      </c>
      <c r="F182" s="2" t="s">
        <v>11411</v>
      </c>
      <c r="G182" s="2">
        <v>21</v>
      </c>
      <c r="H182" s="2">
        <v>2104</v>
      </c>
    </row>
    <row r="183" spans="1:8" x14ac:dyDescent="0.25">
      <c r="A183" s="3">
        <v>1914</v>
      </c>
      <c r="B183" s="3">
        <v>4</v>
      </c>
      <c r="C183" s="55">
        <v>5336</v>
      </c>
      <c r="D183" s="2">
        <v>56</v>
      </c>
      <c r="E183" s="2" t="s">
        <v>10761</v>
      </c>
      <c r="F183" s="2" t="s">
        <v>10762</v>
      </c>
      <c r="G183" s="2">
        <v>13</v>
      </c>
      <c r="H183" s="2">
        <v>1305</v>
      </c>
    </row>
    <row r="184" spans="1:8" x14ac:dyDescent="0.25">
      <c r="A184" s="3">
        <v>1914</v>
      </c>
      <c r="B184" s="3">
        <v>4</v>
      </c>
      <c r="C184" s="55">
        <v>5336</v>
      </c>
      <c r="D184" s="2">
        <v>57</v>
      </c>
      <c r="E184" s="2" t="s">
        <v>10049</v>
      </c>
      <c r="F184" s="2" t="s">
        <v>10050</v>
      </c>
      <c r="G184" s="2">
        <v>1</v>
      </c>
      <c r="H184" s="2">
        <v>107</v>
      </c>
    </row>
    <row r="185" spans="1:8" x14ac:dyDescent="0.25">
      <c r="A185" s="3">
        <v>1914</v>
      </c>
      <c r="B185" s="3">
        <v>4</v>
      </c>
      <c r="C185" s="55">
        <v>5336</v>
      </c>
      <c r="D185" s="2">
        <v>58</v>
      </c>
      <c r="E185" s="2" t="s">
        <v>10863</v>
      </c>
      <c r="F185" s="2" t="s">
        <v>10864</v>
      </c>
      <c r="G185" s="2">
        <v>12</v>
      </c>
      <c r="H185" s="2">
        <v>1204</v>
      </c>
    </row>
    <row r="186" spans="1:8" x14ac:dyDescent="0.25">
      <c r="A186" s="3">
        <v>1914</v>
      </c>
      <c r="B186" s="3">
        <v>4</v>
      </c>
      <c r="C186" s="55">
        <v>5336</v>
      </c>
      <c r="D186" s="2">
        <v>59</v>
      </c>
      <c r="E186" s="2" t="s">
        <v>11334</v>
      </c>
      <c r="F186" s="2" t="s">
        <v>11335</v>
      </c>
      <c r="G186" s="2">
        <v>15</v>
      </c>
      <c r="H186" s="2">
        <v>1507</v>
      </c>
    </row>
    <row r="187" spans="1:8" x14ac:dyDescent="0.25">
      <c r="A187" s="3">
        <v>1914</v>
      </c>
      <c r="B187" s="3">
        <v>4</v>
      </c>
      <c r="C187" s="55">
        <v>5354</v>
      </c>
      <c r="D187" s="2">
        <v>60</v>
      </c>
      <c r="E187" s="2" t="s">
        <v>10664</v>
      </c>
      <c r="F187" s="2" t="s">
        <v>10665</v>
      </c>
      <c r="G187" s="2">
        <v>16</v>
      </c>
      <c r="H187" s="2">
        <v>1619</v>
      </c>
    </row>
    <row r="188" spans="1:8" x14ac:dyDescent="0.25">
      <c r="A188" s="3">
        <v>1914</v>
      </c>
      <c r="B188" s="3">
        <v>4</v>
      </c>
      <c r="C188" s="55">
        <v>5354</v>
      </c>
      <c r="D188" s="2">
        <v>61</v>
      </c>
      <c r="E188" s="2" t="s">
        <v>11476</v>
      </c>
      <c r="F188" s="2" t="s">
        <v>11477</v>
      </c>
      <c r="G188" s="2">
        <v>16</v>
      </c>
      <c r="H188" s="2">
        <v>1608</v>
      </c>
    </row>
    <row r="189" spans="1:8" x14ac:dyDescent="0.25">
      <c r="A189" s="3">
        <v>1914</v>
      </c>
      <c r="B189" s="3">
        <v>4</v>
      </c>
      <c r="C189" s="55">
        <v>5354</v>
      </c>
      <c r="D189" s="2">
        <v>62</v>
      </c>
      <c r="E189" s="2" t="s">
        <v>10222</v>
      </c>
      <c r="F189" s="2" t="s">
        <v>10223</v>
      </c>
      <c r="G189" s="2">
        <v>16</v>
      </c>
      <c r="H189" s="2">
        <v>1619</v>
      </c>
    </row>
    <row r="190" spans="1:8" x14ac:dyDescent="0.25">
      <c r="A190" s="3">
        <v>1914</v>
      </c>
      <c r="B190" s="3">
        <v>4</v>
      </c>
      <c r="C190" s="55">
        <v>5354</v>
      </c>
      <c r="D190" s="2">
        <v>63</v>
      </c>
      <c r="E190" s="2" t="s">
        <v>10125</v>
      </c>
      <c r="F190" s="2" t="s">
        <v>10126</v>
      </c>
      <c r="G190" s="2">
        <v>16</v>
      </c>
      <c r="H190" s="2">
        <v>1619</v>
      </c>
    </row>
    <row r="191" spans="1:8" x14ac:dyDescent="0.25">
      <c r="A191" s="3">
        <v>1914</v>
      </c>
      <c r="B191" s="3">
        <v>4</v>
      </c>
      <c r="C191" s="55">
        <v>5354</v>
      </c>
      <c r="D191" s="2">
        <v>64</v>
      </c>
      <c r="E191" s="2" t="s">
        <v>11531</v>
      </c>
      <c r="F191" s="2" t="s">
        <v>11483</v>
      </c>
      <c r="G191" s="2">
        <v>20</v>
      </c>
      <c r="H191" s="2">
        <v>2009</v>
      </c>
    </row>
    <row r="192" spans="1:8" x14ac:dyDescent="0.25">
      <c r="A192" s="3">
        <v>1914</v>
      </c>
      <c r="B192" s="3">
        <v>4</v>
      </c>
      <c r="C192" s="55">
        <v>5354</v>
      </c>
      <c r="D192" s="2">
        <v>65</v>
      </c>
      <c r="E192" s="2" t="s">
        <v>10666</v>
      </c>
      <c r="F192" s="2" t="s">
        <v>10667</v>
      </c>
      <c r="G192" s="2">
        <v>16</v>
      </c>
      <c r="H192" s="2">
        <v>1619</v>
      </c>
    </row>
    <row r="193" spans="1:8" x14ac:dyDescent="0.25">
      <c r="A193" s="3">
        <v>1914</v>
      </c>
      <c r="B193" s="3">
        <v>4</v>
      </c>
      <c r="C193" s="55">
        <v>5354</v>
      </c>
      <c r="D193" s="2">
        <v>66</v>
      </c>
      <c r="E193" s="2" t="s">
        <v>10398</v>
      </c>
      <c r="F193" s="2" t="s">
        <v>10360</v>
      </c>
      <c r="G193" s="2">
        <v>6</v>
      </c>
      <c r="H193" s="2">
        <v>602</v>
      </c>
    </row>
    <row r="194" spans="1:8" x14ac:dyDescent="0.25">
      <c r="A194" s="3">
        <v>1914</v>
      </c>
      <c r="B194" s="3">
        <v>4</v>
      </c>
      <c r="C194" s="55">
        <v>5354</v>
      </c>
      <c r="D194" s="2">
        <v>67</v>
      </c>
      <c r="E194" s="2" t="s">
        <v>10361</v>
      </c>
      <c r="F194" s="2" t="s">
        <v>10362</v>
      </c>
      <c r="G194" s="2">
        <v>6</v>
      </c>
      <c r="H194" s="2">
        <v>602</v>
      </c>
    </row>
    <row r="195" spans="1:8" x14ac:dyDescent="0.25">
      <c r="A195" s="3">
        <v>1914</v>
      </c>
      <c r="B195" s="3">
        <v>4</v>
      </c>
      <c r="C195" s="55">
        <v>5354</v>
      </c>
      <c r="D195" s="2">
        <v>68</v>
      </c>
      <c r="E195" s="2" t="s">
        <v>10363</v>
      </c>
      <c r="F195" s="2" t="s">
        <v>10364</v>
      </c>
      <c r="G195" s="2">
        <v>6</v>
      </c>
      <c r="H195" s="2">
        <v>602</v>
      </c>
    </row>
    <row r="196" spans="1:8" x14ac:dyDescent="0.25">
      <c r="A196" s="3">
        <v>1914</v>
      </c>
      <c r="B196" s="3">
        <v>4</v>
      </c>
      <c r="C196" s="55">
        <v>5354</v>
      </c>
      <c r="D196" s="2">
        <v>69</v>
      </c>
      <c r="E196" s="2" t="s">
        <v>11429</v>
      </c>
      <c r="F196" s="2" t="s">
        <v>11430</v>
      </c>
      <c r="G196" s="2">
        <v>12</v>
      </c>
      <c r="H196" s="2">
        <v>1209</v>
      </c>
    </row>
    <row r="197" spans="1:8" x14ac:dyDescent="0.25">
      <c r="A197" s="3">
        <v>1914</v>
      </c>
      <c r="B197" s="3">
        <v>4</v>
      </c>
      <c r="C197" s="55">
        <v>5354</v>
      </c>
      <c r="D197" s="2">
        <v>70</v>
      </c>
      <c r="E197" s="2" t="s">
        <v>10668</v>
      </c>
      <c r="F197" s="2" t="s">
        <v>10669</v>
      </c>
      <c r="G197" s="2">
        <v>16</v>
      </c>
      <c r="H197" s="2">
        <v>1608</v>
      </c>
    </row>
    <row r="198" spans="1:8" x14ac:dyDescent="0.25">
      <c r="A198" s="3">
        <v>1914</v>
      </c>
      <c r="B198" s="3">
        <v>4</v>
      </c>
      <c r="C198" s="55">
        <v>5354</v>
      </c>
      <c r="D198" s="2">
        <v>71</v>
      </c>
      <c r="E198" s="2" t="s">
        <v>10741</v>
      </c>
      <c r="F198" s="2" t="s">
        <v>10742</v>
      </c>
      <c r="G198" s="2">
        <v>14</v>
      </c>
      <c r="H198" s="2">
        <v>1400</v>
      </c>
    </row>
    <row r="199" spans="1:8" x14ac:dyDescent="0.25">
      <c r="A199" s="3">
        <v>1914</v>
      </c>
      <c r="B199" s="3">
        <v>4</v>
      </c>
      <c r="C199" s="55">
        <v>5354</v>
      </c>
      <c r="D199" s="2">
        <v>72</v>
      </c>
      <c r="E199" s="2" t="s">
        <v>11451</v>
      </c>
      <c r="F199" s="2" t="s">
        <v>11452</v>
      </c>
      <c r="G199" s="2">
        <v>20</v>
      </c>
      <c r="H199" s="2">
        <v>2006</v>
      </c>
    </row>
    <row r="200" spans="1:8" x14ac:dyDescent="0.25">
      <c r="A200" s="3">
        <v>1914</v>
      </c>
      <c r="B200" s="3">
        <v>4</v>
      </c>
      <c r="C200" s="55">
        <v>5354</v>
      </c>
      <c r="D200" s="2">
        <v>73</v>
      </c>
      <c r="E200" s="2" t="s">
        <v>11336</v>
      </c>
      <c r="F200" s="2" t="s">
        <v>11337</v>
      </c>
      <c r="G200" s="2">
        <v>15</v>
      </c>
      <c r="H200" s="2">
        <v>1522</v>
      </c>
    </row>
    <row r="201" spans="1:8" x14ac:dyDescent="0.25">
      <c r="A201" s="3">
        <v>1914</v>
      </c>
      <c r="B201" s="3">
        <v>4</v>
      </c>
      <c r="C201" s="55">
        <v>5354</v>
      </c>
      <c r="D201" s="2">
        <v>74</v>
      </c>
      <c r="E201" s="2" t="s">
        <v>11120</v>
      </c>
      <c r="F201" s="2" t="s">
        <v>11121</v>
      </c>
      <c r="G201" s="2">
        <v>20</v>
      </c>
      <c r="H201" s="2">
        <v>2001</v>
      </c>
    </row>
    <row r="202" spans="1:8" x14ac:dyDescent="0.25">
      <c r="A202" s="3">
        <v>1914</v>
      </c>
      <c r="B202" s="3">
        <v>4</v>
      </c>
      <c r="C202" s="55">
        <v>5357</v>
      </c>
      <c r="D202" s="2">
        <v>75</v>
      </c>
      <c r="E202" s="2" t="s">
        <v>11068</v>
      </c>
      <c r="F202" s="2" t="s">
        <v>11069</v>
      </c>
      <c r="G202" s="2">
        <v>4</v>
      </c>
      <c r="H202" s="2">
        <v>403</v>
      </c>
    </row>
    <row r="203" spans="1:8" x14ac:dyDescent="0.25">
      <c r="A203" s="3">
        <v>1914</v>
      </c>
      <c r="B203" s="3">
        <v>4</v>
      </c>
      <c r="C203" s="55">
        <v>5357</v>
      </c>
      <c r="D203" s="2">
        <v>76</v>
      </c>
      <c r="E203" s="2" t="s">
        <v>10670</v>
      </c>
      <c r="F203" s="2" t="s">
        <v>10671</v>
      </c>
      <c r="G203" s="2">
        <v>16</v>
      </c>
      <c r="H203" s="2">
        <v>1609</v>
      </c>
    </row>
    <row r="204" spans="1:8" x14ac:dyDescent="0.25">
      <c r="A204" s="3">
        <v>1914</v>
      </c>
      <c r="B204" s="3">
        <v>4</v>
      </c>
      <c r="C204" s="55">
        <v>5357</v>
      </c>
      <c r="D204" s="2">
        <v>77</v>
      </c>
      <c r="E204" s="2" t="s">
        <v>11338</v>
      </c>
      <c r="F204" s="2" t="s">
        <v>11339</v>
      </c>
      <c r="G204" s="2">
        <v>15</v>
      </c>
      <c r="H204" s="2">
        <v>1599</v>
      </c>
    </row>
    <row r="205" spans="1:8" x14ac:dyDescent="0.25">
      <c r="A205" s="3">
        <v>1914</v>
      </c>
      <c r="B205" s="3">
        <v>4</v>
      </c>
      <c r="C205" s="55">
        <v>5357</v>
      </c>
      <c r="D205" s="2">
        <v>78</v>
      </c>
      <c r="E205" s="2" t="s">
        <v>10865</v>
      </c>
      <c r="F205" s="2" t="s">
        <v>10866</v>
      </c>
      <c r="G205" s="2">
        <v>12</v>
      </c>
      <c r="H205" s="2">
        <v>1204</v>
      </c>
    </row>
    <row r="206" spans="1:8" x14ac:dyDescent="0.25">
      <c r="A206" s="3">
        <v>1914</v>
      </c>
      <c r="B206" s="3">
        <v>4</v>
      </c>
      <c r="C206" s="55">
        <v>5375</v>
      </c>
      <c r="D206" s="2">
        <v>79</v>
      </c>
      <c r="E206" s="2" t="s">
        <v>10867</v>
      </c>
      <c r="F206" s="2" t="s">
        <v>10868</v>
      </c>
      <c r="G206" s="2">
        <v>12</v>
      </c>
      <c r="H206" s="2">
        <v>1204</v>
      </c>
    </row>
    <row r="207" spans="1:8" x14ac:dyDescent="0.25">
      <c r="A207" s="3">
        <v>1914</v>
      </c>
      <c r="B207" s="3">
        <v>4</v>
      </c>
      <c r="C207" s="55">
        <v>5375</v>
      </c>
      <c r="D207" s="2">
        <v>80</v>
      </c>
      <c r="E207" s="2" t="s">
        <v>11478</v>
      </c>
      <c r="F207" s="2" t="s">
        <v>11479</v>
      </c>
      <c r="G207" s="2">
        <v>16</v>
      </c>
      <c r="H207" s="2">
        <v>1612</v>
      </c>
    </row>
    <row r="208" spans="1:8" x14ac:dyDescent="0.25">
      <c r="A208" s="3">
        <v>1914</v>
      </c>
      <c r="B208" s="3">
        <v>4</v>
      </c>
      <c r="C208" s="55">
        <v>5375</v>
      </c>
      <c r="D208" s="2">
        <v>81</v>
      </c>
      <c r="E208" s="2" t="s">
        <v>10051</v>
      </c>
      <c r="F208" s="2" t="s">
        <v>10052</v>
      </c>
      <c r="G208" s="2">
        <v>1</v>
      </c>
      <c r="H208" s="2">
        <v>107</v>
      </c>
    </row>
    <row r="209" spans="1:8" x14ac:dyDescent="0.25">
      <c r="A209" s="3">
        <v>1914</v>
      </c>
      <c r="B209" s="3">
        <v>4</v>
      </c>
      <c r="C209" s="55">
        <v>5375</v>
      </c>
      <c r="D209" s="2">
        <v>82</v>
      </c>
      <c r="E209" s="2" t="s">
        <v>10265</v>
      </c>
      <c r="F209" s="2" t="s">
        <v>10266</v>
      </c>
      <c r="G209" s="2">
        <v>15</v>
      </c>
      <c r="H209" s="2">
        <v>1500</v>
      </c>
    </row>
    <row r="210" spans="1:8" x14ac:dyDescent="0.25">
      <c r="A210" s="3">
        <v>1914</v>
      </c>
      <c r="B210" s="3">
        <v>4</v>
      </c>
      <c r="C210" s="55">
        <v>5375</v>
      </c>
      <c r="D210" s="2">
        <v>83</v>
      </c>
      <c r="E210" s="2" t="s">
        <v>10672</v>
      </c>
      <c r="F210" s="2" t="s">
        <v>10673</v>
      </c>
      <c r="G210" s="2">
        <v>16</v>
      </c>
      <c r="H210" s="2">
        <v>1608</v>
      </c>
    </row>
    <row r="211" spans="1:8" x14ac:dyDescent="0.25">
      <c r="A211" s="3">
        <v>1914</v>
      </c>
      <c r="B211" s="3">
        <v>4</v>
      </c>
      <c r="C211" s="55">
        <v>5375</v>
      </c>
      <c r="D211" s="2">
        <v>84</v>
      </c>
      <c r="E211" s="2" t="s">
        <v>10869</v>
      </c>
      <c r="F211" s="2" t="s">
        <v>10870</v>
      </c>
      <c r="G211" s="2">
        <v>12</v>
      </c>
      <c r="H211" s="2">
        <v>1209</v>
      </c>
    </row>
    <row r="212" spans="1:8" x14ac:dyDescent="0.25">
      <c r="A212" s="3">
        <v>1914</v>
      </c>
      <c r="B212" s="3">
        <v>4</v>
      </c>
      <c r="C212" s="55">
        <v>5375</v>
      </c>
      <c r="D212" s="2">
        <v>85</v>
      </c>
      <c r="E212" s="2" t="s">
        <v>11416</v>
      </c>
      <c r="F212" s="2" t="s">
        <v>11417</v>
      </c>
      <c r="G212" s="2">
        <v>1</v>
      </c>
      <c r="H212" s="2">
        <v>107</v>
      </c>
    </row>
    <row r="213" spans="1:8" x14ac:dyDescent="0.25">
      <c r="A213" s="3">
        <v>1914</v>
      </c>
      <c r="B213" s="3">
        <v>4</v>
      </c>
      <c r="C213" s="55">
        <v>5375</v>
      </c>
      <c r="D213" s="2">
        <v>86</v>
      </c>
      <c r="E213" s="2" t="s">
        <v>10244</v>
      </c>
      <c r="F213" s="2" t="s">
        <v>10245</v>
      </c>
      <c r="G213" s="2">
        <v>1</v>
      </c>
      <c r="H213" s="2">
        <v>105</v>
      </c>
    </row>
    <row r="214" spans="1:8" x14ac:dyDescent="0.25">
      <c r="A214" s="3">
        <v>1914</v>
      </c>
      <c r="B214" s="3">
        <v>4</v>
      </c>
      <c r="C214" s="55">
        <v>5375</v>
      </c>
      <c r="D214" s="2">
        <v>87</v>
      </c>
      <c r="E214" s="2" t="s">
        <v>11186</v>
      </c>
      <c r="F214" s="2" t="s">
        <v>11187</v>
      </c>
      <c r="G214" s="2">
        <v>16</v>
      </c>
      <c r="H214" s="2">
        <v>1619</v>
      </c>
    </row>
    <row r="215" spans="1:8" x14ac:dyDescent="0.25">
      <c r="A215" s="3">
        <v>1914</v>
      </c>
      <c r="B215" s="3">
        <v>4</v>
      </c>
      <c r="C215" s="55">
        <v>5375</v>
      </c>
      <c r="D215" s="2">
        <v>88</v>
      </c>
      <c r="E215" s="2" t="s">
        <v>11122</v>
      </c>
      <c r="F215" s="2" t="s">
        <v>11123</v>
      </c>
      <c r="G215" s="2">
        <v>20</v>
      </c>
      <c r="H215" s="2">
        <v>2000</v>
      </c>
    </row>
    <row r="216" spans="1:8" x14ac:dyDescent="0.25">
      <c r="A216" s="3">
        <v>1914</v>
      </c>
      <c r="B216" s="3">
        <v>4</v>
      </c>
      <c r="C216" s="55">
        <v>5375</v>
      </c>
      <c r="D216" s="2">
        <v>89</v>
      </c>
      <c r="E216" s="2" t="s">
        <v>10674</v>
      </c>
      <c r="F216" s="2" t="s">
        <v>10632</v>
      </c>
      <c r="G216" s="2">
        <v>16</v>
      </c>
      <c r="H216" s="2">
        <v>1608</v>
      </c>
    </row>
    <row r="217" spans="1:8" x14ac:dyDescent="0.25">
      <c r="A217" s="3">
        <v>1914</v>
      </c>
      <c r="B217" s="3">
        <v>4</v>
      </c>
      <c r="C217" s="55">
        <v>5375</v>
      </c>
      <c r="D217" s="2">
        <v>90</v>
      </c>
      <c r="E217" s="2" t="s">
        <v>10998</v>
      </c>
      <c r="F217" s="2" t="s">
        <v>10953</v>
      </c>
      <c r="G217" s="2">
        <v>21</v>
      </c>
      <c r="H217" s="2">
        <v>2105</v>
      </c>
    </row>
    <row r="218" spans="1:8" x14ac:dyDescent="0.25">
      <c r="A218" s="3">
        <v>1914</v>
      </c>
      <c r="B218" s="3">
        <v>4</v>
      </c>
      <c r="C218" s="55">
        <v>5375</v>
      </c>
      <c r="D218" s="2">
        <v>91</v>
      </c>
      <c r="E218" s="2" t="s">
        <v>10267</v>
      </c>
      <c r="F218" s="2" t="s">
        <v>10268</v>
      </c>
      <c r="G218" s="2">
        <v>20</v>
      </c>
      <c r="H218" s="2">
        <v>2000</v>
      </c>
    </row>
    <row r="219" spans="1:8" x14ac:dyDescent="0.25">
      <c r="A219" s="3">
        <v>1914</v>
      </c>
      <c r="B219" s="3">
        <v>4</v>
      </c>
      <c r="C219" s="56">
        <v>5429</v>
      </c>
      <c r="D219" s="2">
        <v>2</v>
      </c>
      <c r="E219" s="2" t="s">
        <v>10657</v>
      </c>
      <c r="F219" s="2" t="s">
        <v>10691</v>
      </c>
      <c r="G219" s="2">
        <v>16</v>
      </c>
      <c r="H219" s="2">
        <v>1608</v>
      </c>
    </row>
    <row r="220" spans="1:8" x14ac:dyDescent="0.25">
      <c r="A220" s="3">
        <v>1914</v>
      </c>
      <c r="B220" s="3">
        <v>4</v>
      </c>
      <c r="C220" s="55">
        <v>5445</v>
      </c>
      <c r="D220" s="2">
        <v>1</v>
      </c>
      <c r="E220" s="2" t="s">
        <v>11400</v>
      </c>
      <c r="F220" s="2" t="s">
        <v>11361</v>
      </c>
      <c r="G220" s="2">
        <v>18</v>
      </c>
      <c r="H220" s="2">
        <v>1802</v>
      </c>
    </row>
    <row r="221" spans="1:8" x14ac:dyDescent="0.25">
      <c r="A221" s="3">
        <v>1914</v>
      </c>
      <c r="B221" s="3">
        <v>4</v>
      </c>
      <c r="C221" s="55">
        <v>5445</v>
      </c>
      <c r="D221" s="2">
        <v>2</v>
      </c>
      <c r="E221" s="2" t="s">
        <v>11529</v>
      </c>
      <c r="F221" s="2" t="s">
        <v>11530</v>
      </c>
      <c r="G221" s="2">
        <v>20</v>
      </c>
      <c r="H221" s="2">
        <v>2009</v>
      </c>
    </row>
    <row r="222" spans="1:8" x14ac:dyDescent="0.25">
      <c r="A222" s="3">
        <v>1914</v>
      </c>
      <c r="B222" s="3">
        <v>4</v>
      </c>
      <c r="C222" s="55">
        <v>5445</v>
      </c>
      <c r="D222" s="2">
        <v>3</v>
      </c>
      <c r="E222" s="2" t="s">
        <v>11111</v>
      </c>
      <c r="F222" s="2" t="s">
        <v>11112</v>
      </c>
      <c r="G222" s="2">
        <v>20</v>
      </c>
      <c r="H222" s="2">
        <v>2011</v>
      </c>
    </row>
    <row r="223" spans="1:8" x14ac:dyDescent="0.25">
      <c r="A223" s="3">
        <v>1914</v>
      </c>
      <c r="B223" s="3">
        <v>4</v>
      </c>
      <c r="C223" s="55">
        <v>5445</v>
      </c>
      <c r="D223" s="2">
        <v>4</v>
      </c>
      <c r="E223" s="2" t="s">
        <v>11425</v>
      </c>
      <c r="F223" s="2" t="s">
        <v>11426</v>
      </c>
      <c r="G223" s="2">
        <v>21</v>
      </c>
      <c r="H223" s="2">
        <v>2103</v>
      </c>
    </row>
    <row r="224" spans="1:8" x14ac:dyDescent="0.25">
      <c r="A224" s="3">
        <v>1914</v>
      </c>
      <c r="B224" s="3">
        <v>4</v>
      </c>
      <c r="C224" s="55">
        <v>5445</v>
      </c>
      <c r="D224" s="2">
        <v>5</v>
      </c>
      <c r="E224" s="2" t="s">
        <v>10732</v>
      </c>
      <c r="F224" s="2" t="s">
        <v>10733</v>
      </c>
      <c r="G224" s="2">
        <v>12</v>
      </c>
      <c r="H224" s="2">
        <v>1204</v>
      </c>
    </row>
    <row r="225" spans="1:8" x14ac:dyDescent="0.25">
      <c r="A225" s="3">
        <v>1914</v>
      </c>
      <c r="B225" s="3">
        <v>4</v>
      </c>
      <c r="C225" s="55">
        <v>5445</v>
      </c>
      <c r="D225" s="2">
        <v>6</v>
      </c>
      <c r="E225" s="2" t="s">
        <v>10581</v>
      </c>
      <c r="F225" s="2" t="s">
        <v>10582</v>
      </c>
      <c r="G225" s="2">
        <v>1</v>
      </c>
      <c r="H225" s="2">
        <v>105</v>
      </c>
    </row>
    <row r="226" spans="1:8" x14ac:dyDescent="0.25">
      <c r="A226" s="3">
        <v>1914</v>
      </c>
      <c r="B226" s="3">
        <v>4</v>
      </c>
      <c r="C226" s="55">
        <v>5445</v>
      </c>
      <c r="D226" s="2">
        <v>7</v>
      </c>
      <c r="E226" s="2" t="s">
        <v>10583</v>
      </c>
      <c r="F226" s="2" t="s">
        <v>10584</v>
      </c>
      <c r="G226" s="2">
        <v>1</v>
      </c>
      <c r="H226" s="2">
        <v>107</v>
      </c>
    </row>
    <row r="227" spans="1:8" x14ac:dyDescent="0.25">
      <c r="A227" s="3">
        <v>1914</v>
      </c>
      <c r="B227" s="3">
        <v>4</v>
      </c>
      <c r="C227" s="55">
        <v>5445</v>
      </c>
      <c r="D227" s="2">
        <v>8</v>
      </c>
      <c r="E227" s="2" t="s">
        <v>11470</v>
      </c>
      <c r="F227" s="2" t="s">
        <v>11471</v>
      </c>
      <c r="G227" s="2">
        <v>16</v>
      </c>
      <c r="H227" s="2">
        <v>1619</v>
      </c>
    </row>
    <row r="228" spans="1:8" x14ac:dyDescent="0.25">
      <c r="A228" s="3">
        <v>1914</v>
      </c>
      <c r="B228" s="3">
        <v>4</v>
      </c>
      <c r="C228" s="55">
        <v>5445</v>
      </c>
      <c r="D228" s="2">
        <v>9</v>
      </c>
      <c r="E228" s="2" t="s">
        <v>10139</v>
      </c>
      <c r="F228" s="2" t="s">
        <v>10140</v>
      </c>
      <c r="G228" s="2">
        <v>12</v>
      </c>
      <c r="H228" s="2">
        <v>1204</v>
      </c>
    </row>
    <row r="229" spans="1:8" x14ac:dyDescent="0.25">
      <c r="A229" s="3">
        <v>1914</v>
      </c>
      <c r="B229" s="3">
        <v>4</v>
      </c>
      <c r="C229" s="55">
        <v>5445</v>
      </c>
      <c r="D229" s="2">
        <v>10</v>
      </c>
      <c r="E229" s="2" t="s">
        <v>11113</v>
      </c>
      <c r="F229" s="2" t="s">
        <v>11114</v>
      </c>
      <c r="G229" s="2">
        <v>20</v>
      </c>
      <c r="H229" s="2">
        <v>2001</v>
      </c>
    </row>
    <row r="230" spans="1:8" x14ac:dyDescent="0.25">
      <c r="A230" s="3">
        <v>1914</v>
      </c>
      <c r="B230" s="3">
        <v>4</v>
      </c>
      <c r="C230" s="55">
        <v>5445</v>
      </c>
      <c r="D230" s="2">
        <v>11</v>
      </c>
      <c r="E230" s="2" t="s">
        <v>10121</v>
      </c>
      <c r="F230" s="2" t="s">
        <v>10122</v>
      </c>
      <c r="G230" s="2">
        <v>16</v>
      </c>
      <c r="H230" s="2">
        <v>1619</v>
      </c>
    </row>
    <row r="231" spans="1:8" x14ac:dyDescent="0.25">
      <c r="A231" s="3">
        <v>1914</v>
      </c>
      <c r="B231" s="3">
        <v>4</v>
      </c>
      <c r="C231" s="55">
        <v>5445</v>
      </c>
      <c r="D231" s="2">
        <v>12</v>
      </c>
      <c r="E231" s="2" t="s">
        <v>11184</v>
      </c>
      <c r="F231" s="2" t="s">
        <v>11185</v>
      </c>
      <c r="G231" s="2">
        <v>16</v>
      </c>
      <c r="H231" s="2">
        <v>1619</v>
      </c>
    </row>
    <row r="232" spans="1:8" x14ac:dyDescent="0.25">
      <c r="A232" s="3">
        <v>1914</v>
      </c>
      <c r="B232" s="3">
        <v>4</v>
      </c>
      <c r="C232" s="55">
        <v>5445</v>
      </c>
      <c r="D232" s="2">
        <v>13</v>
      </c>
      <c r="E232" s="2" t="s">
        <v>11566</v>
      </c>
      <c r="F232" s="2" t="s">
        <v>11532</v>
      </c>
      <c r="G232" s="2">
        <v>13</v>
      </c>
      <c r="H232" s="2">
        <v>1305</v>
      </c>
    </row>
    <row r="233" spans="1:8" x14ac:dyDescent="0.25">
      <c r="A233" s="3">
        <v>1914</v>
      </c>
      <c r="B233" s="3">
        <v>4</v>
      </c>
      <c r="C233" s="55">
        <v>5445</v>
      </c>
      <c r="D233" s="2">
        <v>14</v>
      </c>
      <c r="E233" s="2" t="s">
        <v>10759</v>
      </c>
      <c r="F233" s="2" t="s">
        <v>10760</v>
      </c>
      <c r="G233" s="2">
        <v>13</v>
      </c>
      <c r="H233" s="2">
        <v>1302</v>
      </c>
    </row>
    <row r="234" spans="1:8" x14ac:dyDescent="0.25">
      <c r="A234" s="3">
        <v>1914</v>
      </c>
      <c r="B234" s="3">
        <v>4</v>
      </c>
      <c r="C234" s="55">
        <v>5445</v>
      </c>
      <c r="D234" s="2">
        <v>15</v>
      </c>
      <c r="E234" s="2" t="s">
        <v>10587</v>
      </c>
      <c r="F234" s="2" t="s">
        <v>10588</v>
      </c>
      <c r="G234" s="2">
        <v>1</v>
      </c>
      <c r="H234" s="2">
        <v>107</v>
      </c>
    </row>
    <row r="235" spans="1:8" x14ac:dyDescent="0.25">
      <c r="A235" s="3">
        <v>1914</v>
      </c>
      <c r="B235" s="3">
        <v>4</v>
      </c>
      <c r="C235" s="55">
        <v>5445</v>
      </c>
      <c r="D235" s="2">
        <v>16</v>
      </c>
      <c r="E235" s="2" t="s">
        <v>11545</v>
      </c>
      <c r="F235" s="2" t="s">
        <v>11546</v>
      </c>
      <c r="G235" s="2">
        <v>16</v>
      </c>
      <c r="H235" s="2">
        <v>1608</v>
      </c>
    </row>
    <row r="236" spans="1:8" x14ac:dyDescent="0.25">
      <c r="A236" s="3">
        <v>1914</v>
      </c>
      <c r="B236" s="3">
        <v>4</v>
      </c>
      <c r="C236" s="55">
        <v>5445</v>
      </c>
      <c r="D236" s="2">
        <v>17</v>
      </c>
      <c r="E236" s="2" t="s">
        <v>10658</v>
      </c>
      <c r="F236" s="2" t="s">
        <v>10659</v>
      </c>
      <c r="G236" s="2">
        <v>16</v>
      </c>
      <c r="H236" s="2">
        <v>1608</v>
      </c>
    </row>
    <row r="237" spans="1:8" x14ac:dyDescent="0.25">
      <c r="A237" s="3">
        <v>1914</v>
      </c>
      <c r="B237" s="3">
        <v>4</v>
      </c>
      <c r="C237" s="55">
        <v>5445</v>
      </c>
      <c r="D237" s="2">
        <v>18</v>
      </c>
      <c r="E237" s="2" t="s">
        <v>11547</v>
      </c>
      <c r="F237" s="2" t="s">
        <v>11548</v>
      </c>
      <c r="G237" s="2">
        <v>16</v>
      </c>
      <c r="H237" s="2">
        <v>1620</v>
      </c>
    </row>
    <row r="238" spans="1:8" x14ac:dyDescent="0.25">
      <c r="A238" s="3">
        <v>1914</v>
      </c>
      <c r="B238" s="3">
        <v>4</v>
      </c>
      <c r="C238" s="55">
        <v>5445</v>
      </c>
      <c r="D238" s="2">
        <v>19</v>
      </c>
      <c r="E238" s="2" t="s">
        <v>10697</v>
      </c>
      <c r="F238" s="2" t="s">
        <v>10698</v>
      </c>
      <c r="G238" s="2">
        <v>12</v>
      </c>
      <c r="H238" s="2">
        <v>1204</v>
      </c>
    </row>
    <row r="239" spans="1:8" x14ac:dyDescent="0.25">
      <c r="A239" s="3">
        <v>1914</v>
      </c>
      <c r="B239" s="3">
        <v>4</v>
      </c>
      <c r="C239" s="55">
        <v>5445</v>
      </c>
      <c r="D239" s="2">
        <v>20</v>
      </c>
      <c r="E239" s="2" t="s">
        <v>10296</v>
      </c>
      <c r="F239" s="2" t="s">
        <v>10858</v>
      </c>
      <c r="G239" s="2">
        <v>12</v>
      </c>
      <c r="H239" s="2">
        <v>1204</v>
      </c>
    </row>
    <row r="240" spans="1:8" x14ac:dyDescent="0.25">
      <c r="A240" s="3">
        <v>1915</v>
      </c>
      <c r="B240" s="3">
        <v>4</v>
      </c>
      <c r="C240" s="55">
        <v>5554</v>
      </c>
      <c r="D240" s="2">
        <v>21</v>
      </c>
      <c r="E240" s="2" t="s">
        <v>10912</v>
      </c>
      <c r="F240" s="2" t="s">
        <v>10913</v>
      </c>
      <c r="G240" s="2">
        <v>10</v>
      </c>
      <c r="H240" s="2">
        <v>1007</v>
      </c>
    </row>
    <row r="241" spans="1:8" x14ac:dyDescent="0.25">
      <c r="A241" s="3">
        <v>1915</v>
      </c>
      <c r="B241" s="3">
        <v>4</v>
      </c>
      <c r="C241" s="55">
        <v>5554</v>
      </c>
      <c r="D241" s="2">
        <v>22</v>
      </c>
      <c r="E241" s="2" t="s">
        <v>10365</v>
      </c>
      <c r="F241" s="2" t="s">
        <v>10366</v>
      </c>
      <c r="G241" s="2">
        <v>6</v>
      </c>
      <c r="H241" s="2">
        <v>601</v>
      </c>
    </row>
    <row r="242" spans="1:8" x14ac:dyDescent="0.25">
      <c r="A242" s="3">
        <v>1915</v>
      </c>
      <c r="B242" s="3">
        <v>4</v>
      </c>
      <c r="C242" s="55">
        <v>5554</v>
      </c>
      <c r="D242" s="2">
        <v>23</v>
      </c>
      <c r="E242" s="2" t="s">
        <v>10633</v>
      </c>
      <c r="F242" s="2" t="s">
        <v>10634</v>
      </c>
      <c r="G242" s="2">
        <v>16</v>
      </c>
      <c r="H242" s="2">
        <v>1608</v>
      </c>
    </row>
    <row r="243" spans="1:8" x14ac:dyDescent="0.25">
      <c r="A243" s="3">
        <v>1915</v>
      </c>
      <c r="B243" s="3">
        <v>4</v>
      </c>
      <c r="C243" s="55">
        <v>5554</v>
      </c>
      <c r="D243" s="2">
        <v>24</v>
      </c>
      <c r="E243" s="2" t="s">
        <v>10635</v>
      </c>
      <c r="F243" s="2" t="s">
        <v>10636</v>
      </c>
      <c r="G243" s="2">
        <v>16</v>
      </c>
      <c r="H243" s="2">
        <v>1620</v>
      </c>
    </row>
    <row r="244" spans="1:8" x14ac:dyDescent="0.25">
      <c r="A244" s="3">
        <v>1915</v>
      </c>
      <c r="B244" s="3">
        <v>4</v>
      </c>
      <c r="C244" s="55">
        <v>5554</v>
      </c>
      <c r="D244" s="2">
        <v>25</v>
      </c>
      <c r="E244" s="2" t="s">
        <v>10637</v>
      </c>
      <c r="F244" s="2" t="s">
        <v>10691</v>
      </c>
      <c r="G244" s="2">
        <v>16</v>
      </c>
      <c r="H244" s="2">
        <v>1608</v>
      </c>
    </row>
    <row r="245" spans="1:8" x14ac:dyDescent="0.25">
      <c r="A245" s="3">
        <v>1915</v>
      </c>
      <c r="B245" s="3">
        <v>4</v>
      </c>
      <c r="C245" s="55">
        <v>5554</v>
      </c>
      <c r="D245" s="2">
        <v>26</v>
      </c>
      <c r="E245" s="2" t="s">
        <v>10638</v>
      </c>
      <c r="F245" s="2" t="s">
        <v>10639</v>
      </c>
      <c r="G245" s="2">
        <v>16</v>
      </c>
      <c r="H245" s="2">
        <v>1608</v>
      </c>
    </row>
    <row r="246" spans="1:8" x14ac:dyDescent="0.25">
      <c r="A246" s="3">
        <v>1915</v>
      </c>
      <c r="B246" s="3">
        <v>4</v>
      </c>
      <c r="C246" s="55">
        <v>5554</v>
      </c>
      <c r="D246" s="2">
        <v>27</v>
      </c>
      <c r="E246" s="2" t="s">
        <v>10053</v>
      </c>
      <c r="F246" s="2" t="s">
        <v>10054</v>
      </c>
      <c r="G246" s="2">
        <v>1</v>
      </c>
      <c r="H246" s="2">
        <v>107</v>
      </c>
    </row>
    <row r="247" spans="1:8" x14ac:dyDescent="0.25">
      <c r="A247" s="3">
        <v>1915</v>
      </c>
      <c r="B247" s="3">
        <v>4</v>
      </c>
      <c r="C247" s="55">
        <v>5554</v>
      </c>
      <c r="D247" s="2">
        <v>28</v>
      </c>
      <c r="E247" s="2" t="s">
        <v>10640</v>
      </c>
      <c r="F247" s="2" t="s">
        <v>10641</v>
      </c>
      <c r="G247" s="2">
        <v>16</v>
      </c>
      <c r="H247" s="2">
        <v>1608</v>
      </c>
    </row>
    <row r="248" spans="1:8" x14ac:dyDescent="0.25">
      <c r="A248" s="3">
        <v>1915</v>
      </c>
      <c r="B248" s="3">
        <v>4</v>
      </c>
      <c r="C248" s="55">
        <v>5554</v>
      </c>
      <c r="D248" s="2">
        <v>29</v>
      </c>
      <c r="E248" s="2" t="s">
        <v>10055</v>
      </c>
      <c r="F248" s="2" t="s">
        <v>10056</v>
      </c>
      <c r="G248" s="2">
        <v>1</v>
      </c>
      <c r="H248" s="2">
        <v>107</v>
      </c>
    </row>
    <row r="249" spans="1:8" x14ac:dyDescent="0.25">
      <c r="A249" s="3">
        <v>1915</v>
      </c>
      <c r="B249" s="3">
        <v>4</v>
      </c>
      <c r="C249" s="55">
        <v>5554</v>
      </c>
      <c r="D249" s="2">
        <v>30</v>
      </c>
      <c r="E249" s="2" t="s">
        <v>10642</v>
      </c>
      <c r="F249" s="2" t="s">
        <v>10643</v>
      </c>
      <c r="G249" s="2">
        <v>16</v>
      </c>
      <c r="H249" s="2">
        <v>1608</v>
      </c>
    </row>
    <row r="250" spans="1:8" x14ac:dyDescent="0.25">
      <c r="A250" s="3">
        <v>1915</v>
      </c>
      <c r="B250" s="3">
        <v>4</v>
      </c>
      <c r="C250" s="55">
        <v>5554</v>
      </c>
      <c r="D250" s="2">
        <v>31</v>
      </c>
      <c r="E250" s="2" t="s">
        <v>11124</v>
      </c>
      <c r="F250" s="2" t="s">
        <v>11125</v>
      </c>
      <c r="G250" s="2">
        <v>20</v>
      </c>
      <c r="H250" s="2">
        <v>2009</v>
      </c>
    </row>
    <row r="251" spans="1:8" x14ac:dyDescent="0.25">
      <c r="A251" s="3">
        <v>1915</v>
      </c>
      <c r="B251" s="3">
        <v>4</v>
      </c>
      <c r="C251" s="55">
        <v>5554</v>
      </c>
      <c r="D251" s="2">
        <v>32</v>
      </c>
      <c r="E251" s="2" t="s">
        <v>10871</v>
      </c>
      <c r="F251" s="2" t="s">
        <v>10872</v>
      </c>
      <c r="G251" s="2">
        <v>12</v>
      </c>
      <c r="H251" s="2">
        <v>1209</v>
      </c>
    </row>
    <row r="252" spans="1:8" x14ac:dyDescent="0.25">
      <c r="A252" s="3">
        <v>1915</v>
      </c>
      <c r="B252" s="3">
        <v>4</v>
      </c>
      <c r="C252" s="55">
        <v>5554</v>
      </c>
      <c r="D252" s="2">
        <v>33</v>
      </c>
      <c r="E252" s="2" t="s">
        <v>10057</v>
      </c>
      <c r="F252" s="2" t="s">
        <v>10058</v>
      </c>
      <c r="G252" s="2">
        <v>1</v>
      </c>
      <c r="H252" s="2">
        <v>105</v>
      </c>
    </row>
    <row r="253" spans="1:8" x14ac:dyDescent="0.25">
      <c r="A253" s="3">
        <v>1915</v>
      </c>
      <c r="B253" s="3">
        <v>4</v>
      </c>
      <c r="C253" s="55">
        <v>5554</v>
      </c>
      <c r="D253" s="2">
        <v>34</v>
      </c>
      <c r="E253" s="2" t="s">
        <v>10127</v>
      </c>
      <c r="F253" s="2" t="s">
        <v>10128</v>
      </c>
      <c r="G253" s="2">
        <v>16</v>
      </c>
      <c r="H253" s="2">
        <v>1619</v>
      </c>
    </row>
    <row r="254" spans="1:8" x14ac:dyDescent="0.25">
      <c r="A254" s="3">
        <v>1915</v>
      </c>
      <c r="B254" s="3">
        <v>4</v>
      </c>
      <c r="C254" s="55">
        <v>5554</v>
      </c>
      <c r="D254" s="2">
        <v>35</v>
      </c>
      <c r="E254" s="2" t="s">
        <v>10644</v>
      </c>
      <c r="F254" s="2" t="s">
        <v>10645</v>
      </c>
      <c r="G254" s="2">
        <v>16</v>
      </c>
      <c r="H254" s="2">
        <v>1608</v>
      </c>
    </row>
    <row r="255" spans="1:8" x14ac:dyDescent="0.25">
      <c r="A255" s="3">
        <v>1915</v>
      </c>
      <c r="B255" s="3">
        <v>4</v>
      </c>
      <c r="C255" s="55">
        <v>5554</v>
      </c>
      <c r="D255" s="2">
        <v>36</v>
      </c>
      <c r="E255" s="2" t="s">
        <v>10157</v>
      </c>
      <c r="F255" s="2" t="s">
        <v>10158</v>
      </c>
      <c r="G255" s="2">
        <v>16</v>
      </c>
      <c r="H255" s="2">
        <v>1619</v>
      </c>
    </row>
    <row r="256" spans="1:8" x14ac:dyDescent="0.25">
      <c r="A256" s="3">
        <v>1915</v>
      </c>
      <c r="B256" s="3">
        <v>4</v>
      </c>
      <c r="C256" s="55">
        <v>5554</v>
      </c>
      <c r="D256" s="2">
        <v>37</v>
      </c>
      <c r="E256" s="2" t="s">
        <v>10129</v>
      </c>
      <c r="F256" s="2" t="s">
        <v>10128</v>
      </c>
      <c r="G256" s="2">
        <v>16</v>
      </c>
      <c r="H256" s="2">
        <v>1619</v>
      </c>
    </row>
    <row r="257" spans="1:8" x14ac:dyDescent="0.25">
      <c r="A257" s="3">
        <v>1915</v>
      </c>
      <c r="B257" s="3">
        <v>4</v>
      </c>
      <c r="C257" s="55">
        <v>5554</v>
      </c>
      <c r="D257" s="2">
        <v>38</v>
      </c>
      <c r="E257" s="2" t="s">
        <v>11340</v>
      </c>
      <c r="F257" s="2" t="s">
        <v>11341</v>
      </c>
      <c r="G257" s="2">
        <v>15</v>
      </c>
      <c r="H257" s="2">
        <v>1522</v>
      </c>
    </row>
    <row r="258" spans="1:8" x14ac:dyDescent="0.25">
      <c r="A258" s="3">
        <v>1915</v>
      </c>
      <c r="B258" s="3">
        <v>4</v>
      </c>
      <c r="C258" s="55">
        <v>5618</v>
      </c>
      <c r="D258" s="2">
        <v>39</v>
      </c>
      <c r="E258" s="2" t="s">
        <v>10873</v>
      </c>
      <c r="F258" s="2" t="s">
        <v>10874</v>
      </c>
      <c r="G258" s="2">
        <v>12</v>
      </c>
      <c r="H258" s="2">
        <v>1210</v>
      </c>
    </row>
    <row r="259" spans="1:8" x14ac:dyDescent="0.25">
      <c r="A259" s="3">
        <v>1915</v>
      </c>
      <c r="B259" s="3">
        <v>4</v>
      </c>
      <c r="C259" s="55">
        <v>5618</v>
      </c>
      <c r="D259" s="2">
        <v>40</v>
      </c>
      <c r="E259" s="2" t="s">
        <v>10836</v>
      </c>
      <c r="F259" s="2" t="s">
        <v>10837</v>
      </c>
      <c r="G259" s="2">
        <v>12</v>
      </c>
      <c r="H259" s="2">
        <v>1208</v>
      </c>
    </row>
    <row r="260" spans="1:8" x14ac:dyDescent="0.25">
      <c r="A260" s="3">
        <v>1915</v>
      </c>
      <c r="B260" s="3">
        <v>4</v>
      </c>
      <c r="C260" s="55">
        <v>5618</v>
      </c>
      <c r="D260" s="2">
        <v>41</v>
      </c>
      <c r="E260" s="2" t="s">
        <v>10838</v>
      </c>
      <c r="F260" s="2" t="s">
        <v>10839</v>
      </c>
      <c r="G260" s="2">
        <v>12</v>
      </c>
      <c r="H260" s="2">
        <v>1209</v>
      </c>
    </row>
    <row r="261" spans="1:8" x14ac:dyDescent="0.25">
      <c r="A261" s="3">
        <v>1915</v>
      </c>
      <c r="B261" s="3">
        <v>4</v>
      </c>
      <c r="C261" s="55">
        <v>5618</v>
      </c>
      <c r="D261" s="2">
        <v>42</v>
      </c>
      <c r="E261" s="2" t="s">
        <v>10130</v>
      </c>
      <c r="F261" s="2" t="s">
        <v>10131</v>
      </c>
      <c r="G261" s="2">
        <v>16</v>
      </c>
      <c r="H261" s="2">
        <v>1619</v>
      </c>
    </row>
    <row r="262" spans="1:8" x14ac:dyDescent="0.25">
      <c r="A262" s="3">
        <v>1915</v>
      </c>
      <c r="B262" s="3">
        <v>4</v>
      </c>
      <c r="C262" s="55">
        <v>5618</v>
      </c>
      <c r="D262" s="2">
        <v>43</v>
      </c>
      <c r="E262" s="2" t="s">
        <v>10646</v>
      </c>
      <c r="F262" s="2" t="s">
        <v>10647</v>
      </c>
      <c r="G262" s="2">
        <v>16</v>
      </c>
      <c r="H262" s="2">
        <v>1608</v>
      </c>
    </row>
    <row r="263" spans="1:8" x14ac:dyDescent="0.25">
      <c r="A263" s="3">
        <v>1915</v>
      </c>
      <c r="B263" s="3">
        <v>4</v>
      </c>
      <c r="C263" s="55">
        <v>5618</v>
      </c>
      <c r="D263" s="2">
        <v>44</v>
      </c>
      <c r="E263" s="2" t="s">
        <v>10191</v>
      </c>
      <c r="F263" s="2" t="s">
        <v>10192</v>
      </c>
      <c r="G263" s="2">
        <v>15</v>
      </c>
      <c r="H263" s="2">
        <v>1502</v>
      </c>
    </row>
    <row r="264" spans="1:8" x14ac:dyDescent="0.25">
      <c r="A264" s="3">
        <v>1915</v>
      </c>
      <c r="B264" s="3">
        <v>4</v>
      </c>
      <c r="C264" s="55">
        <v>5618</v>
      </c>
      <c r="D264" s="2">
        <v>45</v>
      </c>
      <c r="E264" s="2" t="s">
        <v>11160</v>
      </c>
      <c r="F264" s="2" t="s">
        <v>11161</v>
      </c>
      <c r="G264" s="2">
        <v>19</v>
      </c>
      <c r="H264" s="2">
        <v>1930</v>
      </c>
    </row>
    <row r="265" spans="1:8" x14ac:dyDescent="0.25">
      <c r="A265" s="3">
        <v>1915</v>
      </c>
      <c r="B265" s="3">
        <v>4</v>
      </c>
      <c r="C265" s="55">
        <v>5618</v>
      </c>
      <c r="D265" s="2">
        <v>46</v>
      </c>
      <c r="E265" s="2" t="s">
        <v>11342</v>
      </c>
      <c r="F265" s="2" t="s">
        <v>11297</v>
      </c>
      <c r="G265" s="2">
        <v>15</v>
      </c>
      <c r="H265" s="2">
        <v>1599</v>
      </c>
    </row>
    <row r="266" spans="1:8" x14ac:dyDescent="0.25">
      <c r="A266" s="3">
        <v>1915</v>
      </c>
      <c r="B266" s="3">
        <v>4</v>
      </c>
      <c r="C266" s="55">
        <v>5618</v>
      </c>
      <c r="D266" s="2">
        <v>47</v>
      </c>
      <c r="E266" s="2" t="s">
        <v>11480</v>
      </c>
      <c r="F266" s="2" t="s">
        <v>11481</v>
      </c>
      <c r="G266" s="2">
        <v>16</v>
      </c>
      <c r="H266" s="2">
        <v>1608</v>
      </c>
    </row>
    <row r="267" spans="1:8" x14ac:dyDescent="0.25">
      <c r="A267" s="3">
        <v>1915</v>
      </c>
      <c r="B267" s="3">
        <v>4</v>
      </c>
      <c r="C267" s="55">
        <v>5618</v>
      </c>
      <c r="D267" s="2">
        <v>48</v>
      </c>
      <c r="E267" s="2" t="s">
        <v>11070</v>
      </c>
      <c r="F267" s="2" t="s">
        <v>11071</v>
      </c>
      <c r="G267" s="2">
        <v>4</v>
      </c>
      <c r="H267" s="2">
        <v>408</v>
      </c>
    </row>
    <row r="268" spans="1:8" x14ac:dyDescent="0.25">
      <c r="A268" s="3">
        <v>1915</v>
      </c>
      <c r="B268" s="3">
        <v>4</v>
      </c>
      <c r="C268" s="55">
        <v>5618</v>
      </c>
      <c r="D268" s="2">
        <v>49</v>
      </c>
      <c r="E268" s="2" t="s">
        <v>10610</v>
      </c>
      <c r="F268" s="2" t="s">
        <v>10611</v>
      </c>
      <c r="G268" s="2">
        <v>16</v>
      </c>
      <c r="H268" s="2">
        <v>1619</v>
      </c>
    </row>
    <row r="269" spans="1:8" x14ac:dyDescent="0.25">
      <c r="A269" s="3">
        <v>1915</v>
      </c>
      <c r="B269" s="3">
        <v>4</v>
      </c>
      <c r="C269" s="55">
        <v>5634</v>
      </c>
      <c r="D269" s="2">
        <v>50</v>
      </c>
      <c r="E269" s="2" t="s">
        <v>11126</v>
      </c>
      <c r="F269" s="2" t="s">
        <v>11127</v>
      </c>
      <c r="G269" s="2">
        <v>20</v>
      </c>
      <c r="H269" s="2">
        <v>2011</v>
      </c>
    </row>
    <row r="270" spans="1:8" x14ac:dyDescent="0.25">
      <c r="A270" s="3">
        <v>1915</v>
      </c>
      <c r="B270" s="3">
        <v>4</v>
      </c>
      <c r="C270" s="55">
        <v>5634</v>
      </c>
      <c r="D270" s="2">
        <v>51</v>
      </c>
      <c r="E270" s="2" t="s">
        <v>10132</v>
      </c>
      <c r="F270" s="2" t="s">
        <v>10133</v>
      </c>
      <c r="G270" s="2">
        <v>16</v>
      </c>
      <c r="H270" s="2">
        <v>1610</v>
      </c>
    </row>
    <row r="271" spans="1:8" x14ac:dyDescent="0.25">
      <c r="A271" s="3">
        <v>1915</v>
      </c>
      <c r="B271" s="3">
        <v>4</v>
      </c>
      <c r="C271" s="55">
        <v>5654</v>
      </c>
      <c r="D271" s="2">
        <v>52</v>
      </c>
      <c r="E271" s="2" t="s">
        <v>11484</v>
      </c>
      <c r="F271" s="2" t="s">
        <v>11485</v>
      </c>
      <c r="G271" s="2">
        <v>20</v>
      </c>
      <c r="H271" s="2">
        <v>2009</v>
      </c>
    </row>
    <row r="272" spans="1:8" x14ac:dyDescent="0.25">
      <c r="A272" s="3">
        <v>1915</v>
      </c>
      <c r="B272" s="3">
        <v>4</v>
      </c>
      <c r="C272" s="55">
        <v>5654</v>
      </c>
      <c r="D272" s="2">
        <v>53</v>
      </c>
      <c r="E272" s="2" t="s">
        <v>10059</v>
      </c>
      <c r="F272" s="2" t="s">
        <v>10060</v>
      </c>
      <c r="G272" s="2">
        <v>1</v>
      </c>
      <c r="H272" s="2">
        <v>105</v>
      </c>
    </row>
    <row r="273" spans="1:8" x14ac:dyDescent="0.25">
      <c r="A273" s="3">
        <v>1915</v>
      </c>
      <c r="B273" s="3">
        <v>4</v>
      </c>
      <c r="C273" s="55">
        <v>5662</v>
      </c>
      <c r="D273" s="2">
        <v>54</v>
      </c>
      <c r="E273" s="2" t="s">
        <v>10648</v>
      </c>
      <c r="F273" s="2" t="s">
        <v>10649</v>
      </c>
      <c r="G273" s="2">
        <v>16</v>
      </c>
      <c r="H273" s="2">
        <v>1610</v>
      </c>
    </row>
    <row r="274" spans="1:8" x14ac:dyDescent="0.25">
      <c r="A274" s="3">
        <v>1915</v>
      </c>
      <c r="B274" s="3">
        <v>4</v>
      </c>
      <c r="C274" s="55">
        <v>5662</v>
      </c>
      <c r="D274" s="2">
        <v>55</v>
      </c>
      <c r="E274" s="2" t="s">
        <v>10650</v>
      </c>
      <c r="F274" s="2" t="s">
        <v>10651</v>
      </c>
      <c r="G274" s="2">
        <v>16</v>
      </c>
      <c r="H274" s="2">
        <v>1619</v>
      </c>
    </row>
    <row r="275" spans="1:8" x14ac:dyDescent="0.25">
      <c r="A275" s="3">
        <v>1915</v>
      </c>
      <c r="B275" s="3">
        <v>4</v>
      </c>
      <c r="C275" s="55">
        <v>5662</v>
      </c>
      <c r="D275" s="2">
        <v>56</v>
      </c>
      <c r="E275" s="2" t="s">
        <v>10652</v>
      </c>
      <c r="F275" s="2" t="s">
        <v>11309</v>
      </c>
      <c r="G275" s="2">
        <v>16</v>
      </c>
      <c r="H275" s="2">
        <v>1619</v>
      </c>
    </row>
    <row r="276" spans="1:8" x14ac:dyDescent="0.25">
      <c r="A276" s="3">
        <v>1915</v>
      </c>
      <c r="B276" s="3">
        <v>4</v>
      </c>
      <c r="C276" s="55">
        <v>5662</v>
      </c>
      <c r="D276" s="2">
        <v>57</v>
      </c>
      <c r="E276" s="2" t="s">
        <v>10840</v>
      </c>
      <c r="F276" s="2" t="s">
        <v>10841</v>
      </c>
      <c r="G276" s="2">
        <v>12</v>
      </c>
      <c r="H276" s="2">
        <v>1204</v>
      </c>
    </row>
    <row r="277" spans="1:8" x14ac:dyDescent="0.25">
      <c r="A277" s="3">
        <v>1915</v>
      </c>
      <c r="B277" s="3">
        <v>4</v>
      </c>
      <c r="C277" s="55">
        <v>5662</v>
      </c>
      <c r="D277" s="2">
        <v>58</v>
      </c>
      <c r="E277" s="2" t="s">
        <v>11310</v>
      </c>
      <c r="F277" s="2" t="s">
        <v>11311</v>
      </c>
      <c r="G277" s="2">
        <v>16</v>
      </c>
      <c r="H277" s="2">
        <v>1608</v>
      </c>
    </row>
    <row r="278" spans="1:8" x14ac:dyDescent="0.25">
      <c r="A278" s="3">
        <v>1915</v>
      </c>
      <c r="B278" s="3">
        <v>4</v>
      </c>
      <c r="C278" s="55">
        <v>5662</v>
      </c>
      <c r="D278" s="2">
        <v>59</v>
      </c>
      <c r="E278" s="2" t="s">
        <v>11072</v>
      </c>
      <c r="F278" s="2" t="s">
        <v>11073</v>
      </c>
      <c r="G278" s="2">
        <v>4</v>
      </c>
      <c r="H278" s="2">
        <v>400</v>
      </c>
    </row>
    <row r="279" spans="1:8" x14ac:dyDescent="0.25">
      <c r="A279" s="3">
        <v>1915</v>
      </c>
      <c r="B279" s="3">
        <v>4</v>
      </c>
      <c r="C279" s="55">
        <v>5675</v>
      </c>
      <c r="D279" s="2">
        <v>60</v>
      </c>
      <c r="E279" s="2" t="s">
        <v>10614</v>
      </c>
      <c r="F279" s="2" t="s">
        <v>10615</v>
      </c>
      <c r="G279" s="2">
        <v>2</v>
      </c>
      <c r="H279" s="2">
        <v>200</v>
      </c>
    </row>
    <row r="280" spans="1:8" x14ac:dyDescent="0.25">
      <c r="A280" s="3">
        <v>1915</v>
      </c>
      <c r="B280" s="3">
        <v>4</v>
      </c>
      <c r="C280" s="55">
        <v>5689</v>
      </c>
      <c r="D280" s="2">
        <v>61</v>
      </c>
      <c r="E280" s="2" t="s">
        <v>11515</v>
      </c>
      <c r="F280" s="2" t="s">
        <v>11516</v>
      </c>
      <c r="G280" s="2">
        <v>21</v>
      </c>
      <c r="H280" s="2">
        <v>2105</v>
      </c>
    </row>
    <row r="281" spans="1:8" x14ac:dyDescent="0.25">
      <c r="A281" s="3">
        <v>1915</v>
      </c>
      <c r="B281" s="3">
        <v>4</v>
      </c>
      <c r="C281" s="55">
        <v>5689</v>
      </c>
      <c r="D281" s="2">
        <v>62</v>
      </c>
      <c r="E281" s="2" t="s">
        <v>10061</v>
      </c>
      <c r="F281" s="2" t="s">
        <v>10558</v>
      </c>
      <c r="G281" s="2">
        <v>1</v>
      </c>
      <c r="H281" s="2">
        <v>107</v>
      </c>
    </row>
    <row r="282" spans="1:8" x14ac:dyDescent="0.25">
      <c r="A282" s="3">
        <v>1915</v>
      </c>
      <c r="B282" s="3">
        <v>4</v>
      </c>
      <c r="C282" s="55">
        <v>5689</v>
      </c>
      <c r="D282" s="2">
        <v>63</v>
      </c>
      <c r="E282" s="2" t="s">
        <v>11088</v>
      </c>
      <c r="F282" s="2" t="s">
        <v>11173</v>
      </c>
      <c r="G282" s="2">
        <v>20</v>
      </c>
      <c r="H282" s="2">
        <v>2011</v>
      </c>
    </row>
    <row r="283" spans="1:8" x14ac:dyDescent="0.25">
      <c r="A283" s="3">
        <v>1915</v>
      </c>
      <c r="B283" s="3">
        <v>4</v>
      </c>
      <c r="C283" s="55">
        <v>5689</v>
      </c>
      <c r="D283" s="2">
        <v>64</v>
      </c>
      <c r="E283" s="2" t="s">
        <v>11435</v>
      </c>
      <c r="F283" s="2" t="s">
        <v>11436</v>
      </c>
      <c r="G283" s="2">
        <v>12</v>
      </c>
      <c r="H283" s="2">
        <v>1208</v>
      </c>
    </row>
    <row r="284" spans="1:8" x14ac:dyDescent="0.25">
      <c r="A284" s="3">
        <v>1915</v>
      </c>
      <c r="B284" s="3">
        <v>4</v>
      </c>
      <c r="C284" s="55">
        <v>5689</v>
      </c>
      <c r="D284" s="2">
        <v>65</v>
      </c>
      <c r="E284" s="2" t="s">
        <v>11074</v>
      </c>
      <c r="F284" s="2" t="s">
        <v>11075</v>
      </c>
      <c r="G284" s="2">
        <v>4</v>
      </c>
      <c r="H284" s="2">
        <v>406</v>
      </c>
    </row>
    <row r="285" spans="1:8" x14ac:dyDescent="0.25">
      <c r="A285" s="3">
        <v>1915</v>
      </c>
      <c r="B285" s="3">
        <v>4</v>
      </c>
      <c r="C285" s="55">
        <v>5689</v>
      </c>
      <c r="D285" s="2">
        <v>66</v>
      </c>
      <c r="E285" s="2" t="s">
        <v>11437</v>
      </c>
      <c r="F285" s="2" t="s">
        <v>11438</v>
      </c>
      <c r="G285" s="2">
        <v>4</v>
      </c>
      <c r="H285" s="2">
        <v>400</v>
      </c>
    </row>
    <row r="286" spans="1:8" x14ac:dyDescent="0.25">
      <c r="A286" s="3">
        <v>1915</v>
      </c>
      <c r="B286" s="3">
        <v>4</v>
      </c>
      <c r="C286" s="55">
        <v>5689</v>
      </c>
      <c r="D286" s="2">
        <v>67</v>
      </c>
      <c r="E286" s="2" t="s">
        <v>10246</v>
      </c>
      <c r="F286" s="2" t="s">
        <v>1113</v>
      </c>
      <c r="G286" s="2">
        <v>20</v>
      </c>
      <c r="H286" s="2">
        <v>2009</v>
      </c>
    </row>
    <row r="287" spans="1:8" x14ac:dyDescent="0.25">
      <c r="A287" s="3">
        <v>1915</v>
      </c>
      <c r="B287" s="3">
        <v>4</v>
      </c>
      <c r="C287" s="55">
        <v>5689</v>
      </c>
      <c r="D287" s="2">
        <v>68</v>
      </c>
      <c r="E287" s="2" t="s">
        <v>10914</v>
      </c>
      <c r="F287" s="2" t="s">
        <v>10939</v>
      </c>
      <c r="G287" s="2">
        <v>10</v>
      </c>
      <c r="H287" s="2">
        <v>1010</v>
      </c>
    </row>
    <row r="288" spans="1:8" x14ac:dyDescent="0.25">
      <c r="A288" s="3">
        <v>1915</v>
      </c>
      <c r="B288" s="3">
        <v>4</v>
      </c>
      <c r="C288" s="55">
        <v>5689</v>
      </c>
      <c r="D288" s="2">
        <v>69</v>
      </c>
      <c r="E288" s="2" t="s">
        <v>11076</v>
      </c>
      <c r="F288" s="2" t="s">
        <v>11077</v>
      </c>
      <c r="G288" s="2">
        <v>4</v>
      </c>
      <c r="H288" s="2">
        <v>400</v>
      </c>
    </row>
    <row r="289" spans="1:8" x14ac:dyDescent="0.25">
      <c r="A289" s="3">
        <v>1915</v>
      </c>
      <c r="B289" s="3">
        <v>4</v>
      </c>
      <c r="C289" s="55">
        <v>5689</v>
      </c>
      <c r="D289" s="2">
        <v>70</v>
      </c>
      <c r="E289" s="2" t="s">
        <v>10606</v>
      </c>
      <c r="F289" s="2" t="s">
        <v>10607</v>
      </c>
      <c r="G289" s="2">
        <v>15</v>
      </c>
      <c r="H289" s="2">
        <v>1500</v>
      </c>
    </row>
    <row r="290" spans="1:8" x14ac:dyDescent="0.25">
      <c r="A290" s="3">
        <v>1915</v>
      </c>
      <c r="B290" s="3">
        <v>4</v>
      </c>
      <c r="C290" s="55">
        <v>5689</v>
      </c>
      <c r="D290" s="2">
        <v>71</v>
      </c>
      <c r="E290" s="2" t="s">
        <v>11089</v>
      </c>
      <c r="F290" s="2" t="s">
        <v>11090</v>
      </c>
      <c r="G290" s="2">
        <v>20</v>
      </c>
      <c r="H290" s="2">
        <v>2009</v>
      </c>
    </row>
    <row r="291" spans="1:8" x14ac:dyDescent="0.25">
      <c r="A291" s="3">
        <v>1915</v>
      </c>
      <c r="B291" s="3">
        <v>4</v>
      </c>
      <c r="C291" s="55">
        <v>5689</v>
      </c>
      <c r="D291" s="2">
        <v>72</v>
      </c>
      <c r="E291" s="2" t="s">
        <v>11091</v>
      </c>
      <c r="F291" s="2" t="s">
        <v>11092</v>
      </c>
      <c r="G291" s="2">
        <v>20</v>
      </c>
      <c r="H291" s="2">
        <v>2000</v>
      </c>
    </row>
    <row r="292" spans="1:8" x14ac:dyDescent="0.25">
      <c r="A292" s="3">
        <v>1915</v>
      </c>
      <c r="B292" s="3">
        <v>4</v>
      </c>
      <c r="C292" s="55">
        <v>5689</v>
      </c>
      <c r="D292" s="2">
        <v>73</v>
      </c>
      <c r="E292" s="2" t="s">
        <v>11312</v>
      </c>
      <c r="F292" s="2" t="s">
        <v>10643</v>
      </c>
      <c r="G292" s="2">
        <v>16</v>
      </c>
      <c r="H292" s="2">
        <v>1608</v>
      </c>
    </row>
    <row r="293" spans="1:8" x14ac:dyDescent="0.25">
      <c r="A293" s="3">
        <v>1915</v>
      </c>
      <c r="B293" s="3">
        <v>4</v>
      </c>
      <c r="C293" s="55">
        <v>5689</v>
      </c>
      <c r="D293" s="2">
        <v>74</v>
      </c>
      <c r="E293" s="2" t="s">
        <v>10842</v>
      </c>
      <c r="F293" s="2" t="s">
        <v>10843</v>
      </c>
      <c r="G293" s="2">
        <v>12</v>
      </c>
      <c r="H293" s="2">
        <v>1204</v>
      </c>
    </row>
    <row r="294" spans="1:8" x14ac:dyDescent="0.25">
      <c r="A294" s="3">
        <v>1915</v>
      </c>
      <c r="B294" s="3">
        <v>4</v>
      </c>
      <c r="C294" s="55">
        <v>5689</v>
      </c>
      <c r="D294" s="2">
        <v>75</v>
      </c>
      <c r="E294" s="2" t="s">
        <v>10967</v>
      </c>
      <c r="F294" s="2" t="s">
        <v>10968</v>
      </c>
      <c r="G294" s="2">
        <v>8</v>
      </c>
      <c r="H294" s="2">
        <v>805</v>
      </c>
    </row>
    <row r="295" spans="1:8" x14ac:dyDescent="0.25">
      <c r="A295" s="3">
        <v>1915</v>
      </c>
      <c r="B295" s="3">
        <v>4</v>
      </c>
      <c r="C295" s="55">
        <v>5689</v>
      </c>
      <c r="D295" s="2">
        <v>76</v>
      </c>
      <c r="E295" s="2" t="s">
        <v>10249</v>
      </c>
      <c r="F295" s="2" t="s">
        <v>10250</v>
      </c>
      <c r="G295" s="2">
        <v>20</v>
      </c>
      <c r="H295" s="2">
        <v>2012</v>
      </c>
    </row>
    <row r="296" spans="1:8" x14ac:dyDescent="0.25">
      <c r="A296" s="3">
        <v>1915</v>
      </c>
      <c r="B296" s="3">
        <v>4</v>
      </c>
      <c r="C296" s="55">
        <v>5689</v>
      </c>
      <c r="D296" s="2">
        <v>77</v>
      </c>
      <c r="E296" s="2" t="s">
        <v>10559</v>
      </c>
      <c r="F296" s="2" t="s">
        <v>10560</v>
      </c>
      <c r="G296" s="2">
        <v>1</v>
      </c>
      <c r="H296" s="2">
        <v>105</v>
      </c>
    </row>
    <row r="297" spans="1:8" x14ac:dyDescent="0.25">
      <c r="A297" s="3">
        <v>1915</v>
      </c>
      <c r="B297" s="3">
        <v>4</v>
      </c>
      <c r="C297" s="55">
        <v>5689</v>
      </c>
      <c r="D297" s="2">
        <v>78</v>
      </c>
      <c r="E297" s="2" t="s">
        <v>10367</v>
      </c>
      <c r="F297" s="2" t="s">
        <v>10368</v>
      </c>
      <c r="G297" s="2">
        <v>6</v>
      </c>
      <c r="H297" s="2">
        <v>601</v>
      </c>
    </row>
    <row r="298" spans="1:8" x14ac:dyDescent="0.25">
      <c r="A298" s="3">
        <v>1915</v>
      </c>
      <c r="B298" s="3">
        <v>4</v>
      </c>
      <c r="C298" s="55">
        <v>5689</v>
      </c>
      <c r="D298" s="2">
        <v>79</v>
      </c>
      <c r="E298" s="2" t="s">
        <v>11188</v>
      </c>
      <c r="F298" s="2" t="s">
        <v>11189</v>
      </c>
      <c r="G298" s="2">
        <v>16</v>
      </c>
      <c r="H298" s="2">
        <v>1619</v>
      </c>
    </row>
    <row r="299" spans="1:8" x14ac:dyDescent="0.25">
      <c r="A299" s="3">
        <v>1915</v>
      </c>
      <c r="B299" s="3">
        <v>4</v>
      </c>
      <c r="C299" s="55">
        <v>5751</v>
      </c>
      <c r="D299" s="2">
        <v>80</v>
      </c>
      <c r="E299" s="2" t="s">
        <v>10561</v>
      </c>
      <c r="F299" s="2" t="s">
        <v>10562</v>
      </c>
      <c r="G299" s="2">
        <v>1</v>
      </c>
      <c r="H299" s="2">
        <v>105</v>
      </c>
    </row>
    <row r="300" spans="1:8" x14ac:dyDescent="0.25">
      <c r="A300" s="3">
        <v>1915</v>
      </c>
      <c r="B300" s="3">
        <v>4</v>
      </c>
      <c r="C300" s="55">
        <v>5765</v>
      </c>
      <c r="D300" s="2">
        <v>81</v>
      </c>
      <c r="E300" s="2" t="s">
        <v>11162</v>
      </c>
      <c r="F300" s="2" t="s">
        <v>11163</v>
      </c>
      <c r="G300" s="2">
        <v>19</v>
      </c>
      <c r="H300" s="2">
        <v>1900</v>
      </c>
    </row>
    <row r="301" spans="1:8" x14ac:dyDescent="0.25">
      <c r="A301" s="3">
        <v>1915</v>
      </c>
      <c r="B301" s="3">
        <v>4</v>
      </c>
      <c r="C301" s="55">
        <v>5780</v>
      </c>
      <c r="D301" s="2">
        <v>82</v>
      </c>
      <c r="E301" s="2" t="s">
        <v>11093</v>
      </c>
      <c r="F301" s="2" t="s">
        <v>11094</v>
      </c>
      <c r="G301" s="2">
        <v>20</v>
      </c>
      <c r="H301" s="2">
        <v>2003</v>
      </c>
    </row>
    <row r="302" spans="1:8" x14ac:dyDescent="0.25">
      <c r="A302" s="3">
        <v>1915</v>
      </c>
      <c r="B302" s="3">
        <v>4</v>
      </c>
      <c r="C302" s="55">
        <v>5793</v>
      </c>
      <c r="D302" s="2">
        <v>83</v>
      </c>
      <c r="E302" s="2" t="s">
        <v>11313</v>
      </c>
      <c r="F302" s="2" t="s">
        <v>11314</v>
      </c>
      <c r="G302" s="2">
        <v>16</v>
      </c>
      <c r="H302" s="2">
        <v>1608</v>
      </c>
    </row>
    <row r="303" spans="1:8" x14ac:dyDescent="0.25">
      <c r="A303" s="3">
        <v>1915</v>
      </c>
      <c r="B303" s="3">
        <v>4</v>
      </c>
      <c r="C303" s="55">
        <v>5793</v>
      </c>
      <c r="D303" s="2">
        <v>84</v>
      </c>
      <c r="E303" s="2" t="s">
        <v>11298</v>
      </c>
      <c r="F303" s="2" t="s">
        <v>11299</v>
      </c>
      <c r="G303" s="2">
        <v>15</v>
      </c>
      <c r="H303" s="2">
        <v>1526</v>
      </c>
    </row>
    <row r="304" spans="1:8" x14ac:dyDescent="0.25">
      <c r="A304" s="3">
        <v>1915</v>
      </c>
      <c r="B304" s="3">
        <v>4</v>
      </c>
      <c r="C304" s="55">
        <v>5806</v>
      </c>
      <c r="D304" s="2">
        <v>85</v>
      </c>
      <c r="E304" s="2" t="s">
        <v>11300</v>
      </c>
      <c r="F304" s="2" t="s">
        <v>11301</v>
      </c>
      <c r="G304" s="2">
        <v>15</v>
      </c>
      <c r="H304" s="2">
        <v>1522</v>
      </c>
    </row>
    <row r="305" spans="1:8" x14ac:dyDescent="0.25">
      <c r="A305" s="3">
        <v>1915</v>
      </c>
      <c r="B305" s="3">
        <v>4</v>
      </c>
      <c r="C305" s="55">
        <v>5806</v>
      </c>
      <c r="D305" s="2">
        <v>86</v>
      </c>
      <c r="E305" s="2" t="s">
        <v>10563</v>
      </c>
      <c r="F305" s="2" t="s">
        <v>10560</v>
      </c>
      <c r="G305" s="2">
        <v>1</v>
      </c>
      <c r="H305" s="2">
        <v>105</v>
      </c>
    </row>
    <row r="306" spans="1:8" x14ac:dyDescent="0.25">
      <c r="A306" s="3">
        <v>1915</v>
      </c>
      <c r="B306" s="3">
        <v>4</v>
      </c>
      <c r="C306" s="55">
        <v>5836</v>
      </c>
      <c r="D306" s="2">
        <v>87</v>
      </c>
      <c r="E306" s="2" t="s">
        <v>10954</v>
      </c>
      <c r="F306" s="2" t="s">
        <v>10955</v>
      </c>
      <c r="G306" s="2">
        <v>21</v>
      </c>
      <c r="H306" s="2">
        <v>2105</v>
      </c>
    </row>
    <row r="307" spans="1:8" x14ac:dyDescent="0.25">
      <c r="A307" s="3">
        <v>1915</v>
      </c>
      <c r="B307" s="3">
        <v>4</v>
      </c>
      <c r="C307" s="55">
        <v>5836</v>
      </c>
      <c r="D307" s="2">
        <v>88</v>
      </c>
      <c r="E307" s="2" t="s">
        <v>11533</v>
      </c>
      <c r="F307" s="2" t="s">
        <v>11534</v>
      </c>
      <c r="G307" s="2">
        <v>13</v>
      </c>
      <c r="H307" s="2">
        <v>1305</v>
      </c>
    </row>
    <row r="308" spans="1:8" x14ac:dyDescent="0.25">
      <c r="A308" s="3">
        <v>1915</v>
      </c>
      <c r="B308" s="3">
        <v>4</v>
      </c>
      <c r="C308" s="55">
        <v>5836</v>
      </c>
      <c r="D308" s="2">
        <v>89</v>
      </c>
      <c r="E308" s="2" t="s">
        <v>10564</v>
      </c>
      <c r="F308" s="2" t="s">
        <v>10565</v>
      </c>
      <c r="G308" s="2">
        <v>1</v>
      </c>
      <c r="H308" s="2">
        <v>107</v>
      </c>
    </row>
    <row r="309" spans="1:8" x14ac:dyDescent="0.25">
      <c r="A309" s="3">
        <v>1915</v>
      </c>
      <c r="B309" s="3">
        <v>4</v>
      </c>
      <c r="C309" s="55">
        <v>5836</v>
      </c>
      <c r="D309" s="2">
        <v>90</v>
      </c>
      <c r="E309" s="2" t="s">
        <v>10844</v>
      </c>
      <c r="F309" s="2" t="s">
        <v>10845</v>
      </c>
      <c r="G309" s="2">
        <v>12</v>
      </c>
      <c r="H309" s="2">
        <v>1204</v>
      </c>
    </row>
    <row r="310" spans="1:8" x14ac:dyDescent="0.25">
      <c r="A310" s="3">
        <v>1915</v>
      </c>
      <c r="B310" s="3">
        <v>4</v>
      </c>
      <c r="C310" s="55">
        <v>5836</v>
      </c>
      <c r="D310" s="2">
        <v>91</v>
      </c>
      <c r="E310" s="2" t="s">
        <v>11147</v>
      </c>
      <c r="F310" s="2" t="s">
        <v>11148</v>
      </c>
      <c r="G310" s="2">
        <v>3</v>
      </c>
      <c r="H310" s="2">
        <v>332</v>
      </c>
    </row>
    <row r="311" spans="1:8" x14ac:dyDescent="0.25">
      <c r="A311" s="3">
        <v>1915</v>
      </c>
      <c r="B311" s="3">
        <v>4</v>
      </c>
      <c r="C311" s="55">
        <v>5836</v>
      </c>
      <c r="D311" s="2">
        <v>92</v>
      </c>
      <c r="E311" s="2" t="s">
        <v>10846</v>
      </c>
      <c r="F311" s="2" t="s">
        <v>10847</v>
      </c>
      <c r="G311" s="2">
        <v>12</v>
      </c>
      <c r="H311" s="2">
        <v>1204</v>
      </c>
    </row>
    <row r="312" spans="1:8" x14ac:dyDescent="0.25">
      <c r="A312" s="3">
        <v>1915</v>
      </c>
      <c r="B312" s="3">
        <v>4</v>
      </c>
      <c r="C312" s="55">
        <v>5836</v>
      </c>
      <c r="D312" s="2">
        <v>93</v>
      </c>
      <c r="E312" s="2" t="s">
        <v>11280</v>
      </c>
      <c r="F312" s="2" t="s">
        <v>11281</v>
      </c>
      <c r="G312" s="2">
        <v>16</v>
      </c>
      <c r="H312" s="2">
        <v>1619</v>
      </c>
    </row>
    <row r="313" spans="1:8" x14ac:dyDescent="0.25">
      <c r="A313" s="3">
        <v>1915</v>
      </c>
      <c r="B313" s="3">
        <v>4</v>
      </c>
      <c r="C313" s="55">
        <v>5836</v>
      </c>
      <c r="D313" s="2">
        <v>94</v>
      </c>
      <c r="E313" s="2" t="s">
        <v>10848</v>
      </c>
      <c r="F313" s="2" t="s">
        <v>2289</v>
      </c>
      <c r="G313" s="2">
        <v>12</v>
      </c>
      <c r="H313" s="2">
        <v>1204</v>
      </c>
    </row>
    <row r="314" spans="1:8" x14ac:dyDescent="0.25">
      <c r="A314" s="3">
        <v>1915</v>
      </c>
      <c r="B314" s="3">
        <v>4</v>
      </c>
      <c r="C314" s="55">
        <v>5836</v>
      </c>
      <c r="D314" s="2">
        <v>95</v>
      </c>
      <c r="E314" s="2" t="s">
        <v>10369</v>
      </c>
      <c r="F314" s="2" t="s">
        <v>10370</v>
      </c>
      <c r="G314" s="2">
        <v>6</v>
      </c>
      <c r="H314" s="2">
        <v>602</v>
      </c>
    </row>
    <row r="315" spans="1:8" x14ac:dyDescent="0.25">
      <c r="A315" s="3">
        <v>1915</v>
      </c>
      <c r="B315" s="3">
        <v>4</v>
      </c>
      <c r="C315" s="55">
        <v>5836</v>
      </c>
      <c r="D315" s="2">
        <v>96</v>
      </c>
      <c r="E315" s="2" t="s">
        <v>11282</v>
      </c>
      <c r="F315" s="2" t="s">
        <v>10135</v>
      </c>
      <c r="G315" s="2">
        <v>16</v>
      </c>
      <c r="H315" s="2">
        <v>1619</v>
      </c>
    </row>
    <row r="316" spans="1:8" x14ac:dyDescent="0.25">
      <c r="A316" s="3">
        <v>1915</v>
      </c>
      <c r="B316" s="3">
        <v>4</v>
      </c>
      <c r="C316" s="55">
        <v>5836</v>
      </c>
      <c r="D316" s="2">
        <v>97</v>
      </c>
      <c r="E316" s="2" t="s">
        <v>11535</v>
      </c>
      <c r="F316" s="2" t="s">
        <v>11536</v>
      </c>
      <c r="G316" s="2">
        <v>14</v>
      </c>
      <c r="H316" s="2">
        <v>1499</v>
      </c>
    </row>
    <row r="317" spans="1:8" x14ac:dyDescent="0.25">
      <c r="A317" s="3">
        <v>1915</v>
      </c>
      <c r="B317" s="3">
        <v>4</v>
      </c>
      <c r="C317" s="55">
        <v>5836</v>
      </c>
      <c r="D317" s="2">
        <v>98</v>
      </c>
      <c r="E317" s="2" t="s">
        <v>11190</v>
      </c>
      <c r="F317" s="2" t="s">
        <v>11191</v>
      </c>
      <c r="G317" s="2">
        <v>16</v>
      </c>
      <c r="H317" s="2">
        <v>1619</v>
      </c>
    </row>
    <row r="318" spans="1:8" x14ac:dyDescent="0.25">
      <c r="A318" s="3">
        <v>1916</v>
      </c>
      <c r="B318" s="3">
        <v>5</v>
      </c>
      <c r="C318" s="55">
        <v>5871</v>
      </c>
      <c r="D318" s="2">
        <v>99</v>
      </c>
      <c r="E318" s="2" t="s">
        <v>11264</v>
      </c>
      <c r="F318" s="2" t="s">
        <v>11265</v>
      </c>
      <c r="G318" s="2">
        <v>16</v>
      </c>
      <c r="H318" s="2">
        <v>1610</v>
      </c>
    </row>
    <row r="319" spans="1:8" x14ac:dyDescent="0.25">
      <c r="A319" s="3">
        <v>1916</v>
      </c>
      <c r="B319" s="3">
        <v>5</v>
      </c>
      <c r="C319" s="55">
        <v>5871</v>
      </c>
      <c r="D319" s="2">
        <v>100</v>
      </c>
      <c r="E319" s="2" t="s">
        <v>11025</v>
      </c>
      <c r="F319" s="2" t="s">
        <v>11026</v>
      </c>
      <c r="G319" s="2">
        <v>20</v>
      </c>
      <c r="H319" s="2">
        <v>2011</v>
      </c>
    </row>
    <row r="320" spans="1:8" x14ac:dyDescent="0.25">
      <c r="A320" s="3">
        <v>1916</v>
      </c>
      <c r="B320" s="3">
        <v>5</v>
      </c>
      <c r="C320" s="55">
        <v>5871</v>
      </c>
      <c r="D320" s="2">
        <v>101</v>
      </c>
      <c r="E320" s="2" t="s">
        <v>11266</v>
      </c>
      <c r="F320" s="2" t="s">
        <v>11267</v>
      </c>
      <c r="G320" s="2">
        <v>16</v>
      </c>
      <c r="H320" s="2">
        <v>1608</v>
      </c>
    </row>
    <row r="321" spans="1:8" x14ac:dyDescent="0.25">
      <c r="A321" s="3">
        <v>1916</v>
      </c>
      <c r="B321" s="3">
        <v>5</v>
      </c>
      <c r="C321" s="55">
        <v>5871</v>
      </c>
      <c r="D321" s="2">
        <v>102</v>
      </c>
      <c r="E321" s="2" t="s">
        <v>11447</v>
      </c>
      <c r="F321" s="2" t="s">
        <v>11448</v>
      </c>
      <c r="G321" s="2">
        <v>20</v>
      </c>
      <c r="H321" s="2">
        <v>2009</v>
      </c>
    </row>
    <row r="322" spans="1:8" x14ac:dyDescent="0.25">
      <c r="A322" s="3">
        <v>1916</v>
      </c>
      <c r="B322" s="3">
        <v>5</v>
      </c>
      <c r="C322" s="55">
        <v>5871</v>
      </c>
      <c r="D322" s="2">
        <v>103</v>
      </c>
      <c r="E322" s="2" t="s">
        <v>11268</v>
      </c>
      <c r="F322" s="2" t="s">
        <v>11269</v>
      </c>
      <c r="G322" s="2">
        <v>16</v>
      </c>
      <c r="H322" s="2">
        <v>1608</v>
      </c>
    </row>
    <row r="323" spans="1:8" x14ac:dyDescent="0.25">
      <c r="A323" s="3">
        <v>1916</v>
      </c>
      <c r="B323" s="3">
        <v>5</v>
      </c>
      <c r="C323" s="55">
        <v>5871</v>
      </c>
      <c r="D323" s="2">
        <v>104</v>
      </c>
      <c r="E323" s="2" t="s">
        <v>11270</v>
      </c>
      <c r="F323" s="2" t="s">
        <v>11271</v>
      </c>
      <c r="G323" s="2">
        <v>16</v>
      </c>
      <c r="H323" s="2">
        <v>1608</v>
      </c>
    </row>
    <row r="324" spans="1:8" x14ac:dyDescent="0.25">
      <c r="A324" s="3">
        <v>1916</v>
      </c>
      <c r="B324" s="3">
        <v>5</v>
      </c>
      <c r="C324" s="55">
        <v>5871</v>
      </c>
      <c r="D324" s="2">
        <v>105</v>
      </c>
      <c r="E324" s="2" t="s">
        <v>11525</v>
      </c>
      <c r="F324" s="2" t="s">
        <v>11526</v>
      </c>
      <c r="G324" s="2">
        <v>16</v>
      </c>
      <c r="H324" s="2">
        <v>1619</v>
      </c>
    </row>
    <row r="325" spans="1:8" x14ac:dyDescent="0.25">
      <c r="A325" s="3">
        <v>1916</v>
      </c>
      <c r="B325" s="3">
        <v>5</v>
      </c>
      <c r="C325" s="55">
        <v>5906</v>
      </c>
      <c r="D325" s="2">
        <v>1</v>
      </c>
      <c r="E325" s="2" t="s">
        <v>10566</v>
      </c>
      <c r="F325" s="2" t="s">
        <v>10040</v>
      </c>
      <c r="G325" s="2">
        <v>1</v>
      </c>
      <c r="H325" s="2">
        <v>105</v>
      </c>
    </row>
    <row r="326" spans="1:8" x14ac:dyDescent="0.25">
      <c r="A326" s="3">
        <v>1916</v>
      </c>
      <c r="B326" s="3">
        <v>5</v>
      </c>
      <c r="C326" s="55">
        <v>5906</v>
      </c>
      <c r="D326" s="2">
        <v>2</v>
      </c>
      <c r="E326" s="2" t="s">
        <v>11482</v>
      </c>
      <c r="F326" s="2" t="s">
        <v>11440</v>
      </c>
      <c r="G326" s="2">
        <v>16</v>
      </c>
      <c r="H326" s="2">
        <v>1620</v>
      </c>
    </row>
    <row r="327" spans="1:8" x14ac:dyDescent="0.25">
      <c r="A327" s="3">
        <v>1916</v>
      </c>
      <c r="B327" s="3">
        <v>5</v>
      </c>
      <c r="C327" s="55">
        <v>5934</v>
      </c>
      <c r="D327" s="2">
        <v>3</v>
      </c>
      <c r="E327" s="2" t="s">
        <v>10041</v>
      </c>
      <c r="F327" s="2" t="s">
        <v>10040</v>
      </c>
      <c r="G327" s="2">
        <v>1</v>
      </c>
      <c r="H327" s="2">
        <v>105</v>
      </c>
    </row>
    <row r="328" spans="1:8" x14ac:dyDescent="0.25">
      <c r="A328" s="3">
        <v>1916</v>
      </c>
      <c r="B328" s="3">
        <v>5</v>
      </c>
      <c r="C328" s="55">
        <v>5934</v>
      </c>
      <c r="D328" s="2">
        <v>4</v>
      </c>
      <c r="E328" s="2" t="s">
        <v>11283</v>
      </c>
      <c r="F328" s="2" t="s">
        <v>11284</v>
      </c>
      <c r="G328" s="2">
        <v>16</v>
      </c>
      <c r="H328" s="2">
        <v>1609</v>
      </c>
    </row>
    <row r="329" spans="1:8" x14ac:dyDescent="0.25">
      <c r="A329" s="3">
        <v>1916</v>
      </c>
      <c r="B329" s="3">
        <v>5</v>
      </c>
      <c r="C329" s="55">
        <v>5954</v>
      </c>
      <c r="D329" s="2">
        <v>5</v>
      </c>
      <c r="E329" s="2" t="s">
        <v>11285</v>
      </c>
      <c r="F329" s="2" t="s">
        <v>10691</v>
      </c>
      <c r="G329" s="2">
        <v>16</v>
      </c>
      <c r="H329" s="2">
        <v>1608</v>
      </c>
    </row>
    <row r="330" spans="1:8" x14ac:dyDescent="0.25">
      <c r="A330" s="3">
        <v>1916</v>
      </c>
      <c r="B330" s="3">
        <v>5</v>
      </c>
      <c r="C330" s="55">
        <v>5954</v>
      </c>
      <c r="D330" s="2">
        <v>6</v>
      </c>
      <c r="E330" s="2" t="s">
        <v>11286</v>
      </c>
      <c r="F330" s="2" t="s">
        <v>11287</v>
      </c>
      <c r="G330" s="2">
        <v>16</v>
      </c>
      <c r="H330" s="2">
        <v>1619</v>
      </c>
    </row>
    <row r="331" spans="1:8" x14ac:dyDescent="0.25">
      <c r="A331" s="3">
        <v>1916</v>
      </c>
      <c r="B331" s="3">
        <v>5</v>
      </c>
      <c r="C331" s="55">
        <v>5954</v>
      </c>
      <c r="D331" s="2">
        <v>7</v>
      </c>
      <c r="E331" s="2" t="s">
        <v>10849</v>
      </c>
      <c r="F331" s="2" t="s">
        <v>10850</v>
      </c>
      <c r="G331" s="2">
        <v>12</v>
      </c>
      <c r="H331" s="2">
        <v>1208</v>
      </c>
    </row>
    <row r="332" spans="1:8" x14ac:dyDescent="0.25">
      <c r="A332" s="3">
        <v>1916</v>
      </c>
      <c r="B332" s="3">
        <v>5</v>
      </c>
      <c r="C332" s="55">
        <v>5954</v>
      </c>
      <c r="D332" s="2">
        <v>8</v>
      </c>
      <c r="E332" s="2" t="s">
        <v>10269</v>
      </c>
      <c r="F332" s="2" t="s">
        <v>10270</v>
      </c>
      <c r="G332" s="2">
        <v>20</v>
      </c>
      <c r="H332" s="2">
        <v>2011</v>
      </c>
    </row>
    <row r="333" spans="1:8" x14ac:dyDescent="0.25">
      <c r="A333" s="3">
        <v>1916</v>
      </c>
      <c r="B333" s="3">
        <v>5</v>
      </c>
      <c r="C333" s="55">
        <v>5954</v>
      </c>
      <c r="D333" s="2">
        <v>9</v>
      </c>
      <c r="E333" s="2" t="s">
        <v>10622</v>
      </c>
      <c r="F333" s="2" t="s">
        <v>10623</v>
      </c>
      <c r="G333" s="2">
        <v>21</v>
      </c>
      <c r="H333" s="2">
        <v>2105</v>
      </c>
    </row>
    <row r="334" spans="1:8" x14ac:dyDescent="0.25">
      <c r="A334" s="3">
        <v>1916</v>
      </c>
      <c r="B334" s="3">
        <v>5</v>
      </c>
      <c r="C334" s="55">
        <v>5954</v>
      </c>
      <c r="D334" s="2">
        <v>10</v>
      </c>
      <c r="E334" s="2" t="s">
        <v>10371</v>
      </c>
      <c r="F334" s="2" t="s">
        <v>10372</v>
      </c>
      <c r="G334" s="2">
        <v>6</v>
      </c>
      <c r="H334" s="2">
        <v>602</v>
      </c>
    </row>
    <row r="335" spans="1:8" x14ac:dyDescent="0.25">
      <c r="A335" s="3">
        <v>1916</v>
      </c>
      <c r="B335" s="3">
        <v>5</v>
      </c>
      <c r="C335" s="55">
        <v>5954</v>
      </c>
      <c r="D335" s="2">
        <v>11</v>
      </c>
      <c r="E335" s="2" t="s">
        <v>10042</v>
      </c>
      <c r="F335" s="2" t="s">
        <v>10043</v>
      </c>
      <c r="G335" s="2">
        <v>1</v>
      </c>
      <c r="H335" s="2">
        <v>107</v>
      </c>
    </row>
    <row r="336" spans="1:8" x14ac:dyDescent="0.25">
      <c r="A336" s="3">
        <v>1916</v>
      </c>
      <c r="B336" s="3">
        <v>5</v>
      </c>
      <c r="C336" s="55">
        <v>5982</v>
      </c>
      <c r="D336" s="2">
        <v>12</v>
      </c>
      <c r="E336" s="2" t="s">
        <v>11095</v>
      </c>
      <c r="F336" s="2" t="s">
        <v>11096</v>
      </c>
      <c r="G336" s="2">
        <v>20</v>
      </c>
      <c r="H336" s="2">
        <v>2001</v>
      </c>
    </row>
    <row r="337" spans="1:8" x14ac:dyDescent="0.25">
      <c r="A337" s="3">
        <v>1916</v>
      </c>
      <c r="B337" s="3">
        <v>5</v>
      </c>
      <c r="C337" s="55">
        <v>5982</v>
      </c>
      <c r="D337" s="2">
        <v>13</v>
      </c>
      <c r="E337" s="2" t="s">
        <v>10851</v>
      </c>
      <c r="F337" s="2" t="s">
        <v>10852</v>
      </c>
      <c r="G337" s="2">
        <v>12</v>
      </c>
      <c r="H337" s="2">
        <v>1204</v>
      </c>
    </row>
    <row r="338" spans="1:8" x14ac:dyDescent="0.25">
      <c r="A338" s="3">
        <v>1916</v>
      </c>
      <c r="B338" s="3">
        <v>5</v>
      </c>
      <c r="C338" s="55">
        <v>5982</v>
      </c>
      <c r="D338" s="2">
        <v>14</v>
      </c>
      <c r="E338" s="2" t="s">
        <v>11382</v>
      </c>
      <c r="F338" s="2" t="s">
        <v>11383</v>
      </c>
      <c r="G338" s="2">
        <v>15</v>
      </c>
      <c r="H338" s="2">
        <v>1599</v>
      </c>
    </row>
    <row r="339" spans="1:8" x14ac:dyDescent="0.25">
      <c r="A339" s="3">
        <v>1916</v>
      </c>
      <c r="B339" s="3">
        <v>5</v>
      </c>
      <c r="C339" s="55">
        <v>5990</v>
      </c>
      <c r="D339" s="2">
        <v>15</v>
      </c>
      <c r="E339" s="2" t="s">
        <v>11288</v>
      </c>
      <c r="F339" s="2" t="s">
        <v>11289</v>
      </c>
      <c r="G339" s="2">
        <v>16</v>
      </c>
      <c r="H339" s="2">
        <v>1608</v>
      </c>
    </row>
    <row r="340" spans="1:8" x14ac:dyDescent="0.25">
      <c r="A340" s="3">
        <v>1916</v>
      </c>
      <c r="B340" s="3">
        <v>5</v>
      </c>
      <c r="C340" s="55">
        <v>5997</v>
      </c>
      <c r="D340" s="2">
        <v>16</v>
      </c>
      <c r="E340" s="2" t="s">
        <v>10044</v>
      </c>
      <c r="F340" s="2" t="s">
        <v>10045</v>
      </c>
      <c r="G340" s="2">
        <v>1</v>
      </c>
      <c r="H340" s="2">
        <v>105</v>
      </c>
    </row>
    <row r="341" spans="1:8" x14ac:dyDescent="0.25">
      <c r="A341" s="3">
        <v>1916</v>
      </c>
      <c r="B341" s="3">
        <v>5</v>
      </c>
      <c r="C341" s="55">
        <v>5997</v>
      </c>
      <c r="D341" s="2">
        <v>17</v>
      </c>
      <c r="E341" s="2" t="s">
        <v>11290</v>
      </c>
      <c r="F341" s="2" t="s">
        <v>11291</v>
      </c>
      <c r="G341" s="2">
        <v>16</v>
      </c>
      <c r="H341" s="2">
        <v>1608</v>
      </c>
    </row>
    <row r="342" spans="1:8" x14ac:dyDescent="0.25">
      <c r="A342" s="3">
        <v>1916</v>
      </c>
      <c r="B342" s="3">
        <v>5</v>
      </c>
      <c r="C342" s="55">
        <v>5997</v>
      </c>
      <c r="D342" s="2">
        <v>18</v>
      </c>
      <c r="E342" s="2" t="s">
        <v>10853</v>
      </c>
      <c r="F342" s="2" t="s">
        <v>10854</v>
      </c>
      <c r="G342" s="2">
        <v>12</v>
      </c>
      <c r="H342" s="2">
        <v>1204</v>
      </c>
    </row>
    <row r="343" spans="1:8" x14ac:dyDescent="0.25">
      <c r="A343" s="3">
        <v>1916</v>
      </c>
      <c r="B343" s="3">
        <v>5</v>
      </c>
      <c r="C343" s="55">
        <v>5997</v>
      </c>
      <c r="D343" s="2">
        <v>19</v>
      </c>
      <c r="E343" s="2" t="s">
        <v>10624</v>
      </c>
      <c r="F343" s="2" t="s">
        <v>8234</v>
      </c>
      <c r="G343" s="2">
        <v>19</v>
      </c>
      <c r="H343" s="2">
        <v>1930</v>
      </c>
    </row>
    <row r="344" spans="1:8" x14ac:dyDescent="0.25">
      <c r="A344" s="3">
        <v>1916</v>
      </c>
      <c r="B344" s="3">
        <v>5</v>
      </c>
      <c r="C344" s="55">
        <v>6045</v>
      </c>
      <c r="D344" s="2">
        <v>20</v>
      </c>
      <c r="E344" s="2" t="s">
        <v>10747</v>
      </c>
      <c r="F344" s="2" t="s">
        <v>10748</v>
      </c>
      <c r="G344" s="2">
        <v>5</v>
      </c>
      <c r="H344" s="2">
        <v>503</v>
      </c>
    </row>
    <row r="345" spans="1:8" x14ac:dyDescent="0.25">
      <c r="A345" s="3">
        <v>1916</v>
      </c>
      <c r="B345" s="3">
        <v>5</v>
      </c>
      <c r="C345" s="55">
        <v>6045</v>
      </c>
      <c r="D345" s="2">
        <v>21</v>
      </c>
      <c r="E345" s="2" t="s">
        <v>10855</v>
      </c>
      <c r="F345" s="2" t="s">
        <v>10856</v>
      </c>
      <c r="G345" s="2">
        <v>12</v>
      </c>
      <c r="H345" s="2">
        <v>1208</v>
      </c>
    </row>
    <row r="346" spans="1:8" x14ac:dyDescent="0.25">
      <c r="A346" s="3">
        <v>1916</v>
      </c>
      <c r="B346" s="3">
        <v>5</v>
      </c>
      <c r="C346" s="55">
        <v>6045</v>
      </c>
      <c r="D346" s="2">
        <v>22</v>
      </c>
      <c r="E346" s="2" t="s">
        <v>11097</v>
      </c>
      <c r="F346" s="2" t="s">
        <v>11098</v>
      </c>
      <c r="G346" s="2">
        <v>20</v>
      </c>
      <c r="H346" s="2">
        <v>2011</v>
      </c>
    </row>
    <row r="347" spans="1:8" x14ac:dyDescent="0.25">
      <c r="A347" s="3">
        <v>1916</v>
      </c>
      <c r="B347" s="3">
        <v>5</v>
      </c>
      <c r="C347" s="55">
        <v>6045</v>
      </c>
      <c r="D347" s="2">
        <v>23</v>
      </c>
      <c r="E347" s="2" t="s">
        <v>11292</v>
      </c>
      <c r="F347" s="2" t="s">
        <v>11293</v>
      </c>
      <c r="G347" s="2">
        <v>16</v>
      </c>
      <c r="H347" s="2">
        <v>1608</v>
      </c>
    </row>
    <row r="348" spans="1:8" x14ac:dyDescent="0.25">
      <c r="A348" s="3">
        <v>1916</v>
      </c>
      <c r="B348" s="3">
        <v>5</v>
      </c>
      <c r="C348" s="55">
        <v>6045</v>
      </c>
      <c r="D348" s="2">
        <v>24</v>
      </c>
      <c r="E348" s="2" t="s">
        <v>10046</v>
      </c>
      <c r="F348" s="2" t="s">
        <v>10541</v>
      </c>
      <c r="G348" s="2">
        <v>1</v>
      </c>
      <c r="H348" s="2">
        <v>107</v>
      </c>
    </row>
    <row r="349" spans="1:8" x14ac:dyDescent="0.25">
      <c r="A349" s="3">
        <v>1916</v>
      </c>
      <c r="B349" s="3">
        <v>5</v>
      </c>
      <c r="C349" s="55">
        <v>6060</v>
      </c>
      <c r="D349" s="2">
        <v>25</v>
      </c>
      <c r="E349" s="2" t="s">
        <v>10969</v>
      </c>
      <c r="F349" s="2" t="s">
        <v>10970</v>
      </c>
      <c r="G349" s="2">
        <v>8</v>
      </c>
      <c r="H349" s="2">
        <v>803</v>
      </c>
    </row>
    <row r="350" spans="1:8" x14ac:dyDescent="0.25">
      <c r="A350" s="3">
        <v>1916</v>
      </c>
      <c r="B350" s="3">
        <v>5</v>
      </c>
      <c r="C350" s="55">
        <v>6060</v>
      </c>
      <c r="D350" s="2">
        <v>26</v>
      </c>
      <c r="E350" s="2" t="s">
        <v>10618</v>
      </c>
      <c r="F350" s="2" t="s">
        <v>10619</v>
      </c>
      <c r="G350" s="2">
        <v>15</v>
      </c>
      <c r="H350" s="2">
        <v>1599</v>
      </c>
    </row>
    <row r="351" spans="1:8" x14ac:dyDescent="0.25">
      <c r="A351" s="3">
        <v>1916</v>
      </c>
      <c r="B351" s="3">
        <v>5</v>
      </c>
      <c r="C351" s="55">
        <v>6060</v>
      </c>
      <c r="D351" s="2">
        <v>27</v>
      </c>
      <c r="E351" s="2" t="s">
        <v>10542</v>
      </c>
      <c r="F351" s="2" t="s">
        <v>10543</v>
      </c>
      <c r="G351" s="2">
        <v>1</v>
      </c>
      <c r="H351" s="2">
        <v>107</v>
      </c>
    </row>
    <row r="352" spans="1:8" x14ac:dyDescent="0.25">
      <c r="A352" s="3">
        <v>1916</v>
      </c>
      <c r="B352" s="3">
        <v>5</v>
      </c>
      <c r="C352" s="55">
        <v>6060</v>
      </c>
      <c r="D352" s="2">
        <v>28</v>
      </c>
      <c r="E352" s="2" t="s">
        <v>10915</v>
      </c>
      <c r="F352" s="2" t="s">
        <v>10939</v>
      </c>
      <c r="G352" s="2">
        <v>10</v>
      </c>
      <c r="H352" s="2">
        <v>1010</v>
      </c>
    </row>
    <row r="353" spans="1:8" x14ac:dyDescent="0.25">
      <c r="A353" s="3">
        <v>1916</v>
      </c>
      <c r="B353" s="3">
        <v>5</v>
      </c>
      <c r="C353" s="55">
        <v>6060</v>
      </c>
      <c r="D353" s="2">
        <v>29</v>
      </c>
      <c r="E353" s="2" t="s">
        <v>11099</v>
      </c>
      <c r="F353" s="2" t="s">
        <v>11173</v>
      </c>
      <c r="G353" s="2">
        <v>20</v>
      </c>
      <c r="H353" s="2">
        <v>2011</v>
      </c>
    </row>
    <row r="354" spans="1:8" x14ac:dyDescent="0.25">
      <c r="A354" s="3">
        <v>1916</v>
      </c>
      <c r="B354" s="3">
        <v>5</v>
      </c>
      <c r="C354" s="55">
        <v>6060</v>
      </c>
      <c r="D354" s="2">
        <v>30</v>
      </c>
      <c r="E354" s="2" t="s">
        <v>10544</v>
      </c>
      <c r="F354" s="2" t="s">
        <v>10045</v>
      </c>
      <c r="G354" s="2">
        <v>1</v>
      </c>
      <c r="H354" s="2">
        <v>105</v>
      </c>
    </row>
    <row r="355" spans="1:8" x14ac:dyDescent="0.25">
      <c r="A355" s="3">
        <v>1916</v>
      </c>
      <c r="B355" s="3">
        <v>5</v>
      </c>
      <c r="C355" s="55">
        <v>6060</v>
      </c>
      <c r="D355" s="2">
        <v>31</v>
      </c>
      <c r="E355" s="2" t="s">
        <v>10699</v>
      </c>
      <c r="F355" s="2" t="s">
        <v>10700</v>
      </c>
      <c r="G355" s="2">
        <v>12</v>
      </c>
      <c r="H355" s="2">
        <v>1209</v>
      </c>
    </row>
    <row r="356" spans="1:8" x14ac:dyDescent="0.25">
      <c r="A356" s="3">
        <v>1916</v>
      </c>
      <c r="B356" s="3">
        <v>5</v>
      </c>
      <c r="C356" s="55">
        <v>6067</v>
      </c>
      <c r="D356" s="2">
        <v>32</v>
      </c>
      <c r="E356" s="2" t="s">
        <v>11504</v>
      </c>
      <c r="F356" s="2" t="s">
        <v>11505</v>
      </c>
      <c r="G356" s="2">
        <v>16</v>
      </c>
      <c r="H356" s="2">
        <v>1619</v>
      </c>
    </row>
    <row r="357" spans="1:8" x14ac:dyDescent="0.25">
      <c r="A357" s="3">
        <v>1916</v>
      </c>
      <c r="B357" s="3">
        <v>5</v>
      </c>
      <c r="C357" s="55">
        <v>6067</v>
      </c>
      <c r="D357" s="2">
        <v>33</v>
      </c>
      <c r="E357" s="2" t="s">
        <v>11441</v>
      </c>
      <c r="F357" s="2" t="s">
        <v>11442</v>
      </c>
      <c r="G357" s="2">
        <v>16</v>
      </c>
      <c r="H357" s="2">
        <v>1608</v>
      </c>
    </row>
    <row r="358" spans="1:8" x14ac:dyDescent="0.25">
      <c r="A358" s="3">
        <v>1916</v>
      </c>
      <c r="B358" s="3">
        <v>5</v>
      </c>
      <c r="C358" s="55">
        <v>6074</v>
      </c>
      <c r="D358" s="2">
        <v>34</v>
      </c>
      <c r="E358" s="2" t="s">
        <v>10159</v>
      </c>
      <c r="F358" s="2" t="s">
        <v>10160</v>
      </c>
      <c r="G358" s="2">
        <v>16</v>
      </c>
      <c r="H358" s="2">
        <v>1619</v>
      </c>
    </row>
    <row r="359" spans="1:8" x14ac:dyDescent="0.25">
      <c r="A359" s="3">
        <v>1916</v>
      </c>
      <c r="B359" s="3">
        <v>5</v>
      </c>
      <c r="C359" s="55">
        <v>6074</v>
      </c>
      <c r="D359" s="2">
        <v>35</v>
      </c>
      <c r="E359" s="2" t="s">
        <v>10373</v>
      </c>
      <c r="F359" s="2" t="s">
        <v>10374</v>
      </c>
      <c r="G359" s="2">
        <v>6</v>
      </c>
      <c r="H359" s="2">
        <v>602</v>
      </c>
    </row>
    <row r="360" spans="1:8" x14ac:dyDescent="0.25">
      <c r="A360" s="3">
        <v>1916</v>
      </c>
      <c r="B360" s="3">
        <v>5</v>
      </c>
      <c r="C360" s="55">
        <v>6074</v>
      </c>
      <c r="D360" s="2">
        <v>36</v>
      </c>
      <c r="E360" s="2" t="s">
        <v>10545</v>
      </c>
      <c r="F360" s="2" t="s">
        <v>10546</v>
      </c>
      <c r="G360" s="2">
        <v>1</v>
      </c>
      <c r="H360" s="2">
        <v>105</v>
      </c>
    </row>
    <row r="361" spans="1:8" x14ac:dyDescent="0.25">
      <c r="A361" s="3">
        <v>1916</v>
      </c>
      <c r="B361" s="3">
        <v>5</v>
      </c>
      <c r="C361" s="55">
        <v>6080</v>
      </c>
      <c r="D361" s="2">
        <v>37</v>
      </c>
      <c r="E361" s="2" t="s">
        <v>10956</v>
      </c>
      <c r="F361" s="2" t="s">
        <v>11573</v>
      </c>
      <c r="G361" s="2">
        <v>21</v>
      </c>
      <c r="H361" s="2">
        <v>2105</v>
      </c>
    </row>
    <row r="362" spans="1:8" x14ac:dyDescent="0.25">
      <c r="A362" s="3">
        <v>1916</v>
      </c>
      <c r="B362" s="3">
        <v>5</v>
      </c>
      <c r="C362" s="55">
        <v>6080</v>
      </c>
      <c r="D362" s="2">
        <v>38</v>
      </c>
      <c r="E362" s="2" t="s">
        <v>10778</v>
      </c>
      <c r="F362" s="2" t="s">
        <v>10779</v>
      </c>
      <c r="G362" s="2">
        <v>21</v>
      </c>
      <c r="H362" s="2">
        <v>2105</v>
      </c>
    </row>
    <row r="363" spans="1:8" x14ac:dyDescent="0.25">
      <c r="A363" s="3">
        <v>1916</v>
      </c>
      <c r="B363" s="3">
        <v>5</v>
      </c>
      <c r="C363" s="55">
        <v>6080</v>
      </c>
      <c r="D363" s="2">
        <v>39</v>
      </c>
      <c r="E363" s="2" t="s">
        <v>11192</v>
      </c>
      <c r="F363" s="2" t="s">
        <v>11193</v>
      </c>
      <c r="G363" s="2">
        <v>18</v>
      </c>
      <c r="H363" s="2">
        <v>1802</v>
      </c>
    </row>
    <row r="364" spans="1:8" x14ac:dyDescent="0.25">
      <c r="A364" s="3">
        <v>1916</v>
      </c>
      <c r="B364" s="3">
        <v>5</v>
      </c>
      <c r="C364" s="55">
        <v>6080</v>
      </c>
      <c r="D364" s="2">
        <v>40</v>
      </c>
      <c r="E364" s="2" t="s">
        <v>11180</v>
      </c>
      <c r="F364" s="2" t="s">
        <v>11181</v>
      </c>
      <c r="G364" s="2">
        <v>17</v>
      </c>
      <c r="H364" s="2">
        <v>1706</v>
      </c>
    </row>
    <row r="365" spans="1:8" x14ac:dyDescent="0.25">
      <c r="A365" s="3">
        <v>1916</v>
      </c>
      <c r="B365" s="3">
        <v>5</v>
      </c>
      <c r="C365" s="55">
        <v>6080</v>
      </c>
      <c r="D365" s="2">
        <v>41</v>
      </c>
      <c r="E365" s="2" t="s">
        <v>10916</v>
      </c>
      <c r="F365" s="2" t="s">
        <v>10917</v>
      </c>
      <c r="G365" s="2">
        <v>10</v>
      </c>
      <c r="H365" s="2">
        <v>1007</v>
      </c>
    </row>
    <row r="366" spans="1:8" x14ac:dyDescent="0.25">
      <c r="A366" s="3">
        <v>1916</v>
      </c>
      <c r="B366" s="3">
        <v>5</v>
      </c>
      <c r="C366" s="55">
        <v>6080</v>
      </c>
      <c r="D366" s="2">
        <v>42</v>
      </c>
      <c r="E366" s="2" t="s">
        <v>10918</v>
      </c>
      <c r="F366" s="2" t="s">
        <v>10919</v>
      </c>
      <c r="G366" s="2">
        <v>10</v>
      </c>
      <c r="H366" s="2">
        <v>1007</v>
      </c>
    </row>
    <row r="367" spans="1:8" x14ac:dyDescent="0.25">
      <c r="A367" s="3">
        <v>1916</v>
      </c>
      <c r="B367" s="3">
        <v>5</v>
      </c>
      <c r="C367" s="55">
        <v>6080</v>
      </c>
      <c r="D367" s="2">
        <v>43</v>
      </c>
      <c r="E367" s="2" t="s">
        <v>10763</v>
      </c>
      <c r="F367" s="2" t="s">
        <v>10764</v>
      </c>
      <c r="G367" s="2">
        <v>13</v>
      </c>
      <c r="H367" s="2">
        <v>1305</v>
      </c>
    </row>
    <row r="368" spans="1:8" x14ac:dyDescent="0.25">
      <c r="A368" s="3">
        <v>1916</v>
      </c>
      <c r="B368" s="3">
        <v>5</v>
      </c>
      <c r="C368" s="55">
        <v>6080</v>
      </c>
      <c r="D368" s="2">
        <v>44</v>
      </c>
      <c r="E368" s="2" t="s">
        <v>11100</v>
      </c>
      <c r="F368" s="2" t="s">
        <v>11101</v>
      </c>
      <c r="G368" s="2">
        <v>20</v>
      </c>
      <c r="H368" s="2">
        <v>2011</v>
      </c>
    </row>
    <row r="369" spans="1:8" x14ac:dyDescent="0.25">
      <c r="A369" s="3">
        <v>1916</v>
      </c>
      <c r="B369" s="3">
        <v>5</v>
      </c>
      <c r="C369" s="55">
        <v>6080</v>
      </c>
      <c r="D369" s="2">
        <v>45</v>
      </c>
      <c r="E369" s="2" t="s">
        <v>11384</v>
      </c>
      <c r="F369" s="2" t="s">
        <v>11385</v>
      </c>
      <c r="G369" s="2">
        <v>15</v>
      </c>
      <c r="H369" s="2">
        <v>1599</v>
      </c>
    </row>
    <row r="370" spans="1:8" x14ac:dyDescent="0.25">
      <c r="A370" s="3">
        <v>1916</v>
      </c>
      <c r="B370" s="3">
        <v>5</v>
      </c>
      <c r="C370" s="55">
        <v>6080</v>
      </c>
      <c r="D370" s="2">
        <v>46</v>
      </c>
      <c r="E370" s="2" t="s">
        <v>10857</v>
      </c>
      <c r="F370" s="2" t="s">
        <v>10816</v>
      </c>
      <c r="G370" s="2">
        <v>12</v>
      </c>
      <c r="H370" s="2">
        <v>1204</v>
      </c>
    </row>
    <row r="371" spans="1:8" x14ac:dyDescent="0.25">
      <c r="A371" s="3">
        <v>1916</v>
      </c>
      <c r="B371" s="3">
        <v>5</v>
      </c>
      <c r="C371" s="55">
        <v>6080</v>
      </c>
      <c r="D371" s="2">
        <v>47</v>
      </c>
      <c r="E371" s="2" t="s">
        <v>11302</v>
      </c>
      <c r="F371" s="2" t="s">
        <v>11303</v>
      </c>
      <c r="G371" s="2">
        <v>15</v>
      </c>
      <c r="H371" s="2">
        <v>1501</v>
      </c>
    </row>
    <row r="372" spans="1:8" x14ac:dyDescent="0.25">
      <c r="A372" s="3">
        <v>1916</v>
      </c>
      <c r="B372" s="3">
        <v>5</v>
      </c>
      <c r="C372" s="55">
        <v>6149</v>
      </c>
      <c r="D372" s="2">
        <v>48</v>
      </c>
      <c r="E372" s="2" t="s">
        <v>10547</v>
      </c>
      <c r="F372" s="2" t="s">
        <v>10548</v>
      </c>
      <c r="G372" s="2">
        <v>1</v>
      </c>
      <c r="H372" s="2">
        <v>105</v>
      </c>
    </row>
    <row r="373" spans="1:8" x14ac:dyDescent="0.25">
      <c r="A373" s="3">
        <v>1916</v>
      </c>
      <c r="B373" s="3">
        <v>5</v>
      </c>
      <c r="C373" s="55">
        <v>6149</v>
      </c>
      <c r="D373" s="2">
        <v>49</v>
      </c>
      <c r="E373" s="2" t="s">
        <v>10817</v>
      </c>
      <c r="F373" s="2" t="s">
        <v>10818</v>
      </c>
      <c r="G373" s="2">
        <v>12</v>
      </c>
      <c r="H373" s="2">
        <v>1204</v>
      </c>
    </row>
    <row r="374" spans="1:8" x14ac:dyDescent="0.25">
      <c r="A374" s="3">
        <v>1916</v>
      </c>
      <c r="B374" s="3">
        <v>5</v>
      </c>
      <c r="C374" s="55">
        <v>6149</v>
      </c>
      <c r="D374" s="2">
        <v>50</v>
      </c>
      <c r="E374" s="2" t="s">
        <v>10819</v>
      </c>
      <c r="F374" s="2" t="s">
        <v>10820</v>
      </c>
      <c r="G374" s="2">
        <v>12</v>
      </c>
      <c r="H374" s="2">
        <v>1210</v>
      </c>
    </row>
    <row r="375" spans="1:8" x14ac:dyDescent="0.25">
      <c r="A375" s="3">
        <v>1916</v>
      </c>
      <c r="B375" s="3">
        <v>5</v>
      </c>
      <c r="C375" s="55">
        <v>6149</v>
      </c>
      <c r="D375" s="2">
        <v>51</v>
      </c>
      <c r="E375" s="2" t="s">
        <v>11386</v>
      </c>
      <c r="F375" s="2" t="s">
        <v>11387</v>
      </c>
      <c r="G375" s="2">
        <v>15</v>
      </c>
      <c r="H375" s="2">
        <v>1500</v>
      </c>
    </row>
    <row r="376" spans="1:8" x14ac:dyDescent="0.25">
      <c r="A376" s="3">
        <v>1916</v>
      </c>
      <c r="B376" s="3">
        <v>5</v>
      </c>
      <c r="C376" s="55">
        <v>6197</v>
      </c>
      <c r="D376" s="2">
        <v>52</v>
      </c>
      <c r="E376" s="2" t="s">
        <v>11194</v>
      </c>
      <c r="F376" s="2" t="s">
        <v>11195</v>
      </c>
      <c r="G376" s="2">
        <v>18</v>
      </c>
      <c r="H376" s="2">
        <v>1802</v>
      </c>
    </row>
    <row r="377" spans="1:8" x14ac:dyDescent="0.25">
      <c r="A377" s="3">
        <v>1916</v>
      </c>
      <c r="B377" s="3">
        <v>5</v>
      </c>
      <c r="C377" s="55">
        <v>6197</v>
      </c>
      <c r="D377" s="2">
        <v>53</v>
      </c>
      <c r="E377" s="2" t="s">
        <v>10549</v>
      </c>
      <c r="F377" s="2" t="s">
        <v>10550</v>
      </c>
      <c r="G377" s="2">
        <v>1</v>
      </c>
      <c r="H377" s="2">
        <v>107</v>
      </c>
    </row>
    <row r="378" spans="1:8" x14ac:dyDescent="0.25">
      <c r="A378" s="3">
        <v>1916</v>
      </c>
      <c r="B378" s="3">
        <v>5</v>
      </c>
      <c r="C378" s="55">
        <v>6197</v>
      </c>
      <c r="D378" s="2">
        <v>54</v>
      </c>
      <c r="E378" s="2" t="s">
        <v>10608</v>
      </c>
      <c r="F378" s="2" t="s">
        <v>10609</v>
      </c>
      <c r="G378" s="2">
        <v>15</v>
      </c>
      <c r="H378" s="2">
        <v>1500</v>
      </c>
    </row>
    <row r="379" spans="1:8" x14ac:dyDescent="0.25">
      <c r="A379" s="3">
        <v>1916</v>
      </c>
      <c r="B379" s="3">
        <v>5</v>
      </c>
      <c r="C379" s="55">
        <v>6197</v>
      </c>
      <c r="D379" s="2">
        <v>55</v>
      </c>
      <c r="E379" s="2" t="s">
        <v>11102</v>
      </c>
      <c r="F379" s="2" t="s">
        <v>11103</v>
      </c>
      <c r="G379" s="2">
        <v>20</v>
      </c>
      <c r="H379" s="2">
        <v>2001</v>
      </c>
    </row>
    <row r="380" spans="1:8" x14ac:dyDescent="0.25">
      <c r="A380" s="3">
        <v>1916</v>
      </c>
      <c r="B380" s="3">
        <v>5</v>
      </c>
      <c r="C380" s="55">
        <v>6197</v>
      </c>
      <c r="D380" s="2">
        <v>56</v>
      </c>
      <c r="E380" s="2" t="s">
        <v>11104</v>
      </c>
      <c r="F380" s="2" t="s">
        <v>11105</v>
      </c>
      <c r="G380" s="2">
        <v>20</v>
      </c>
      <c r="H380" s="2">
        <v>2011</v>
      </c>
    </row>
    <row r="381" spans="1:8" x14ac:dyDescent="0.25">
      <c r="A381" s="3">
        <v>1916</v>
      </c>
      <c r="B381" s="3">
        <v>5</v>
      </c>
      <c r="C381" s="55">
        <v>6197</v>
      </c>
      <c r="D381" s="2">
        <v>57</v>
      </c>
      <c r="E381" s="2" t="s">
        <v>10620</v>
      </c>
      <c r="F381" s="2" t="s">
        <v>10621</v>
      </c>
      <c r="G381" s="2">
        <v>15</v>
      </c>
      <c r="H381" s="2">
        <v>1599</v>
      </c>
    </row>
    <row r="382" spans="1:8" x14ac:dyDescent="0.25">
      <c r="A382" s="3">
        <v>1916</v>
      </c>
      <c r="B382" s="3">
        <v>5</v>
      </c>
      <c r="C382" s="55">
        <v>6201</v>
      </c>
      <c r="D382" s="2">
        <v>58</v>
      </c>
      <c r="E382" s="2" t="s">
        <v>11304</v>
      </c>
      <c r="F382" s="2" t="s">
        <v>11305</v>
      </c>
      <c r="G382" s="2">
        <v>15</v>
      </c>
      <c r="H382" s="2">
        <v>1521</v>
      </c>
    </row>
    <row r="383" spans="1:8" x14ac:dyDescent="0.25">
      <c r="A383" s="3">
        <v>1916</v>
      </c>
      <c r="B383" s="3">
        <v>5</v>
      </c>
      <c r="C383" s="55">
        <v>6201</v>
      </c>
      <c r="D383" s="2">
        <v>59</v>
      </c>
      <c r="E383" s="2" t="s">
        <v>10701</v>
      </c>
      <c r="F383" s="2" t="s">
        <v>10702</v>
      </c>
      <c r="G383" s="2">
        <v>12</v>
      </c>
      <c r="H383" s="2">
        <v>1209</v>
      </c>
    </row>
    <row r="384" spans="1:8" x14ac:dyDescent="0.25">
      <c r="A384" s="3">
        <v>1916</v>
      </c>
      <c r="B384" s="3">
        <v>5</v>
      </c>
      <c r="C384" s="55">
        <v>6201</v>
      </c>
      <c r="D384" s="2">
        <v>60</v>
      </c>
      <c r="E384" s="2" t="s">
        <v>11294</v>
      </c>
      <c r="F384" s="2" t="s">
        <v>11295</v>
      </c>
      <c r="G384" s="2">
        <v>16</v>
      </c>
      <c r="H384" s="2">
        <v>1609</v>
      </c>
    </row>
    <row r="385" spans="1:8" x14ac:dyDescent="0.25">
      <c r="A385" s="3">
        <v>1916</v>
      </c>
      <c r="B385" s="3">
        <v>5</v>
      </c>
      <c r="C385" s="55">
        <v>6201</v>
      </c>
      <c r="D385" s="2">
        <v>61</v>
      </c>
      <c r="E385" s="2" t="s">
        <v>11296</v>
      </c>
      <c r="F385" s="2" t="s">
        <v>11259</v>
      </c>
      <c r="G385" s="2">
        <v>16</v>
      </c>
      <c r="H385" s="2">
        <v>1619</v>
      </c>
    </row>
    <row r="386" spans="1:8" x14ac:dyDescent="0.25">
      <c r="A386" s="3">
        <v>1916</v>
      </c>
      <c r="B386" s="3">
        <v>5</v>
      </c>
      <c r="C386" s="55">
        <v>6201</v>
      </c>
      <c r="D386" s="2">
        <v>62</v>
      </c>
      <c r="E386" s="2" t="s">
        <v>11260</v>
      </c>
      <c r="F386" s="2" t="s">
        <v>11261</v>
      </c>
      <c r="G386" s="2">
        <v>16</v>
      </c>
      <c r="H386" s="2">
        <v>1615</v>
      </c>
    </row>
    <row r="387" spans="1:8" x14ac:dyDescent="0.25">
      <c r="A387" s="3">
        <v>1916</v>
      </c>
      <c r="B387" s="3">
        <v>5</v>
      </c>
      <c r="C387" s="55">
        <v>6201</v>
      </c>
      <c r="D387" s="2">
        <v>63</v>
      </c>
      <c r="E387" s="2" t="s">
        <v>11262</v>
      </c>
      <c r="F387" s="2" t="s">
        <v>11263</v>
      </c>
      <c r="G387" s="2">
        <v>16</v>
      </c>
      <c r="H387" s="2">
        <v>1611</v>
      </c>
    </row>
    <row r="388" spans="1:8" x14ac:dyDescent="0.25">
      <c r="A388" s="3">
        <v>1916</v>
      </c>
      <c r="B388" s="3">
        <v>5</v>
      </c>
      <c r="C388" s="55">
        <v>6201</v>
      </c>
      <c r="D388" s="2">
        <v>64</v>
      </c>
      <c r="E388" s="2" t="s">
        <v>10821</v>
      </c>
      <c r="F388" s="2" t="s">
        <v>10822</v>
      </c>
      <c r="G388" s="2">
        <v>12</v>
      </c>
      <c r="H388" s="2">
        <v>1202</v>
      </c>
    </row>
    <row r="389" spans="1:8" x14ac:dyDescent="0.25">
      <c r="A389" s="3">
        <v>1916</v>
      </c>
      <c r="B389" s="3">
        <v>5</v>
      </c>
      <c r="C389" s="55">
        <v>6201</v>
      </c>
      <c r="D389" s="2">
        <v>65</v>
      </c>
      <c r="E389" s="2" t="s">
        <v>10141</v>
      </c>
      <c r="F389" s="2" t="s">
        <v>10142</v>
      </c>
      <c r="G389" s="2">
        <v>13</v>
      </c>
      <c r="H389" s="2">
        <v>1303</v>
      </c>
    </row>
    <row r="390" spans="1:8" x14ac:dyDescent="0.25">
      <c r="A390" s="3">
        <v>1916</v>
      </c>
      <c r="B390" s="3">
        <v>5</v>
      </c>
      <c r="C390" s="55">
        <v>6201</v>
      </c>
      <c r="D390" s="2">
        <v>66</v>
      </c>
      <c r="E390" s="2" t="s">
        <v>10743</v>
      </c>
      <c r="F390" s="2" t="s">
        <v>10744</v>
      </c>
      <c r="G390" s="2">
        <v>14</v>
      </c>
      <c r="H390" s="2">
        <v>1403</v>
      </c>
    </row>
    <row r="391" spans="1:8" x14ac:dyDescent="0.25">
      <c r="A391" s="3">
        <v>1916</v>
      </c>
      <c r="B391" s="3">
        <v>5</v>
      </c>
      <c r="C391" s="55">
        <v>6201</v>
      </c>
      <c r="D391" s="2">
        <v>67</v>
      </c>
      <c r="E391" s="2" t="s">
        <v>11388</v>
      </c>
      <c r="F391" s="2" t="s">
        <v>10651</v>
      </c>
      <c r="G391" s="2">
        <v>16</v>
      </c>
      <c r="H391" s="2">
        <v>1619</v>
      </c>
    </row>
    <row r="392" spans="1:8" x14ac:dyDescent="0.25">
      <c r="A392" s="3">
        <v>1916</v>
      </c>
      <c r="B392" s="3">
        <v>5</v>
      </c>
      <c r="C392" s="55">
        <v>6201</v>
      </c>
      <c r="D392" s="2">
        <v>68</v>
      </c>
      <c r="E392" s="2" t="s">
        <v>11106</v>
      </c>
      <c r="F392" s="2" t="s">
        <v>11066</v>
      </c>
      <c r="G392" s="2">
        <v>20</v>
      </c>
      <c r="H392" s="2">
        <v>2011</v>
      </c>
    </row>
    <row r="393" spans="1:8" x14ac:dyDescent="0.25">
      <c r="A393" s="3">
        <v>1916</v>
      </c>
      <c r="B393" s="3">
        <v>5</v>
      </c>
      <c r="C393" s="55">
        <v>6201</v>
      </c>
      <c r="D393" s="2">
        <v>69</v>
      </c>
      <c r="E393" s="2" t="s">
        <v>11067</v>
      </c>
      <c r="F393" s="2" t="s">
        <v>11024</v>
      </c>
      <c r="G393" s="2">
        <v>20</v>
      </c>
      <c r="H393" s="2">
        <v>2001</v>
      </c>
    </row>
    <row r="394" spans="1:8" x14ac:dyDescent="0.25">
      <c r="A394" s="3">
        <v>1916</v>
      </c>
      <c r="B394" s="3">
        <v>5</v>
      </c>
      <c r="C394" s="55">
        <v>6201</v>
      </c>
      <c r="D394" s="2">
        <v>70</v>
      </c>
      <c r="E394" s="2" t="s">
        <v>10134</v>
      </c>
      <c r="F394" s="2" t="s">
        <v>10135</v>
      </c>
      <c r="G394" s="2">
        <v>16</v>
      </c>
      <c r="H394" s="2">
        <v>1619</v>
      </c>
    </row>
    <row r="395" spans="1:8" x14ac:dyDescent="0.25">
      <c r="A395" s="3">
        <v>1916</v>
      </c>
      <c r="B395" s="3">
        <v>5</v>
      </c>
      <c r="C395" s="55">
        <v>6201</v>
      </c>
      <c r="D395" s="2">
        <v>71</v>
      </c>
      <c r="E395" s="2" t="s">
        <v>10551</v>
      </c>
      <c r="F395" s="2" t="s">
        <v>10552</v>
      </c>
      <c r="G395" s="2">
        <v>1</v>
      </c>
      <c r="H395" s="2">
        <v>105</v>
      </c>
    </row>
    <row r="396" spans="1:8" x14ac:dyDescent="0.25">
      <c r="A396" s="3">
        <v>1917</v>
      </c>
      <c r="B396" s="3">
        <v>6</v>
      </c>
      <c r="C396" s="55">
        <v>6269</v>
      </c>
      <c r="D396" s="2">
        <v>1</v>
      </c>
      <c r="E396" s="2" t="s">
        <v>10553</v>
      </c>
      <c r="F396" s="2" t="s">
        <v>10554</v>
      </c>
      <c r="G396" s="2">
        <v>1</v>
      </c>
      <c r="H396" s="2">
        <v>105</v>
      </c>
    </row>
    <row r="397" spans="1:8" x14ac:dyDescent="0.25">
      <c r="A397" s="3">
        <v>1917</v>
      </c>
      <c r="B397" s="3">
        <v>6</v>
      </c>
      <c r="C397" s="55">
        <v>6297</v>
      </c>
      <c r="D397" s="2">
        <v>2</v>
      </c>
      <c r="E397" s="2" t="s">
        <v>11027</v>
      </c>
      <c r="F397" s="2" t="s">
        <v>11028</v>
      </c>
      <c r="G397" s="2">
        <v>20</v>
      </c>
      <c r="H397" s="2">
        <v>2013</v>
      </c>
    </row>
    <row r="398" spans="1:8" x14ac:dyDescent="0.25">
      <c r="A398" s="3">
        <v>1917</v>
      </c>
      <c r="B398" s="3">
        <v>6</v>
      </c>
      <c r="C398" s="55">
        <v>6297</v>
      </c>
      <c r="D398" s="2">
        <v>3</v>
      </c>
      <c r="E398" s="2" t="s">
        <v>10920</v>
      </c>
      <c r="F398" s="2" t="s">
        <v>10921</v>
      </c>
      <c r="G398" s="2">
        <v>10</v>
      </c>
      <c r="H398" s="2">
        <v>1005</v>
      </c>
    </row>
    <row r="399" spans="1:8" x14ac:dyDescent="0.25">
      <c r="A399" s="3">
        <v>1917</v>
      </c>
      <c r="B399" s="3">
        <v>6</v>
      </c>
      <c r="C399" s="55">
        <v>6297</v>
      </c>
      <c r="D399" s="2">
        <v>4</v>
      </c>
      <c r="E399" s="2" t="s">
        <v>10823</v>
      </c>
      <c r="F399" s="2" t="s">
        <v>10824</v>
      </c>
      <c r="G399" s="2">
        <v>12</v>
      </c>
      <c r="H399" s="2">
        <v>1204</v>
      </c>
    </row>
    <row r="400" spans="1:8" x14ac:dyDescent="0.25">
      <c r="A400" s="3">
        <v>1917</v>
      </c>
      <c r="B400" s="3">
        <v>6</v>
      </c>
      <c r="C400" s="55">
        <v>6297</v>
      </c>
      <c r="D400" s="2">
        <v>5</v>
      </c>
      <c r="E400" s="2" t="s">
        <v>10899</v>
      </c>
      <c r="F400" s="2" t="s">
        <v>10900</v>
      </c>
      <c r="G400" s="2">
        <v>20</v>
      </c>
      <c r="H400" s="2">
        <v>2000</v>
      </c>
    </row>
    <row r="401" spans="1:8" x14ac:dyDescent="0.25">
      <c r="A401" s="3">
        <v>1917</v>
      </c>
      <c r="B401" s="3">
        <v>6</v>
      </c>
      <c r="C401" s="55">
        <v>6297</v>
      </c>
      <c r="D401" s="2">
        <v>6</v>
      </c>
      <c r="E401" s="2" t="s">
        <v>11272</v>
      </c>
      <c r="F401" s="2" t="s">
        <v>11273</v>
      </c>
      <c r="G401" s="2">
        <v>16</v>
      </c>
      <c r="H401" s="2">
        <v>1608</v>
      </c>
    </row>
    <row r="402" spans="1:8" x14ac:dyDescent="0.25">
      <c r="A402" s="3">
        <v>1917</v>
      </c>
      <c r="B402" s="3">
        <v>6</v>
      </c>
      <c r="C402" s="55">
        <v>6297</v>
      </c>
      <c r="D402" s="2">
        <v>7</v>
      </c>
      <c r="E402" s="2" t="s">
        <v>10555</v>
      </c>
      <c r="F402" s="2" t="s">
        <v>10556</v>
      </c>
      <c r="G402" s="2">
        <v>1</v>
      </c>
      <c r="H402" s="2">
        <v>105</v>
      </c>
    </row>
    <row r="403" spans="1:8" x14ac:dyDescent="0.25">
      <c r="A403" s="3">
        <v>1917</v>
      </c>
      <c r="B403" s="3">
        <v>6</v>
      </c>
      <c r="C403" s="55">
        <v>6297</v>
      </c>
      <c r="D403" s="2">
        <v>8</v>
      </c>
      <c r="E403" s="2" t="s">
        <v>10971</v>
      </c>
      <c r="F403" s="2" t="s">
        <v>10972</v>
      </c>
      <c r="G403" s="2">
        <v>8</v>
      </c>
      <c r="H403" s="2">
        <v>805</v>
      </c>
    </row>
    <row r="404" spans="1:8" x14ac:dyDescent="0.25">
      <c r="A404" s="3">
        <v>1917</v>
      </c>
      <c r="B404" s="3">
        <v>6</v>
      </c>
      <c r="C404" s="55">
        <v>6305</v>
      </c>
      <c r="D404" s="2">
        <v>9</v>
      </c>
      <c r="E404" s="2" t="s">
        <v>11274</v>
      </c>
      <c r="F404" s="2" t="s">
        <v>10691</v>
      </c>
      <c r="G404" s="2">
        <v>16</v>
      </c>
      <c r="H404" s="2">
        <v>1608</v>
      </c>
    </row>
    <row r="405" spans="1:8" x14ac:dyDescent="0.25">
      <c r="A405" s="3">
        <v>1917</v>
      </c>
      <c r="B405" s="3">
        <v>6</v>
      </c>
      <c r="C405" s="55">
        <v>6305</v>
      </c>
      <c r="D405" s="2">
        <v>10</v>
      </c>
      <c r="E405" s="2" t="s">
        <v>11275</v>
      </c>
      <c r="F405" s="2" t="s">
        <v>11276</v>
      </c>
      <c r="G405" s="2">
        <v>16</v>
      </c>
      <c r="H405" s="2">
        <v>1608</v>
      </c>
    </row>
    <row r="406" spans="1:8" x14ac:dyDescent="0.25">
      <c r="A406" s="3">
        <v>1917</v>
      </c>
      <c r="B406" s="3">
        <v>6</v>
      </c>
      <c r="C406" s="55">
        <v>6305</v>
      </c>
      <c r="D406" s="2">
        <v>11</v>
      </c>
      <c r="E406" s="2" t="s">
        <v>11277</v>
      </c>
      <c r="F406" s="2" t="s">
        <v>11278</v>
      </c>
      <c r="G406" s="2">
        <v>16</v>
      </c>
      <c r="H406" s="2">
        <v>1608</v>
      </c>
    </row>
    <row r="407" spans="1:8" x14ac:dyDescent="0.25">
      <c r="A407" s="3">
        <v>1917</v>
      </c>
      <c r="B407" s="3">
        <v>6</v>
      </c>
      <c r="C407" s="55">
        <v>6305</v>
      </c>
      <c r="D407" s="2">
        <v>12</v>
      </c>
      <c r="E407" s="2" t="s">
        <v>11279</v>
      </c>
      <c r="F407" s="2" t="s">
        <v>11247</v>
      </c>
      <c r="G407" s="2">
        <v>16</v>
      </c>
      <c r="H407" s="2">
        <v>1608</v>
      </c>
    </row>
    <row r="408" spans="1:8" x14ac:dyDescent="0.25">
      <c r="A408" s="3">
        <v>1917</v>
      </c>
      <c r="B408" s="3">
        <v>6</v>
      </c>
      <c r="C408" s="55">
        <v>6329</v>
      </c>
      <c r="D408" s="2">
        <v>13</v>
      </c>
      <c r="E408" s="2" t="s">
        <v>11029</v>
      </c>
      <c r="F408" s="2" t="s">
        <v>11030</v>
      </c>
      <c r="G408" s="2">
        <v>20</v>
      </c>
      <c r="H408" s="2">
        <v>2012</v>
      </c>
    </row>
    <row r="409" spans="1:8" x14ac:dyDescent="0.25">
      <c r="A409" s="3">
        <v>1917</v>
      </c>
      <c r="B409" s="3">
        <v>6</v>
      </c>
      <c r="C409" s="55">
        <v>6347</v>
      </c>
      <c r="D409" s="2">
        <v>14</v>
      </c>
      <c r="E409" s="2" t="s">
        <v>11248</v>
      </c>
      <c r="F409" s="2" t="s">
        <v>11249</v>
      </c>
      <c r="G409" s="2">
        <v>16</v>
      </c>
      <c r="H409" s="2">
        <v>1609</v>
      </c>
    </row>
    <row r="410" spans="1:8" x14ac:dyDescent="0.25">
      <c r="A410" s="3">
        <v>1917</v>
      </c>
      <c r="B410" s="3">
        <v>6</v>
      </c>
      <c r="C410" s="55">
        <v>6347</v>
      </c>
      <c r="D410" s="2">
        <v>15</v>
      </c>
      <c r="E410" s="2" t="s">
        <v>10082</v>
      </c>
      <c r="F410" s="2" t="s">
        <v>10653</v>
      </c>
      <c r="G410" s="2">
        <v>16</v>
      </c>
      <c r="H410" s="2">
        <v>1619</v>
      </c>
    </row>
    <row r="411" spans="1:8" x14ac:dyDescent="0.25">
      <c r="A411" s="3">
        <v>1917</v>
      </c>
      <c r="B411" s="3">
        <v>6</v>
      </c>
      <c r="C411" s="55">
        <v>6347</v>
      </c>
      <c r="D411" s="2">
        <v>16</v>
      </c>
      <c r="E411" s="2" t="s">
        <v>10722</v>
      </c>
      <c r="F411" s="2" t="s">
        <v>10723</v>
      </c>
      <c r="G411" s="2">
        <v>5</v>
      </c>
      <c r="H411" s="2">
        <v>504</v>
      </c>
    </row>
    <row r="412" spans="1:8" x14ac:dyDescent="0.25">
      <c r="A412" s="3">
        <v>1917</v>
      </c>
      <c r="B412" s="3">
        <v>6</v>
      </c>
      <c r="C412" s="55">
        <v>6347</v>
      </c>
      <c r="D412" s="2">
        <v>17</v>
      </c>
      <c r="E412" s="2" t="s">
        <v>10557</v>
      </c>
      <c r="F412" s="2" t="s">
        <v>10525</v>
      </c>
      <c r="G412" s="2">
        <v>1</v>
      </c>
      <c r="H412" s="2">
        <v>105</v>
      </c>
    </row>
    <row r="413" spans="1:8" x14ac:dyDescent="0.25">
      <c r="A413" s="3">
        <v>1917</v>
      </c>
      <c r="B413" s="3">
        <v>6</v>
      </c>
      <c r="C413" s="55">
        <v>6354</v>
      </c>
      <c r="D413" s="2">
        <v>18</v>
      </c>
      <c r="E413" s="2" t="s">
        <v>10229</v>
      </c>
      <c r="F413" s="2" t="s">
        <v>10230</v>
      </c>
      <c r="G413" s="2">
        <v>18</v>
      </c>
      <c r="H413" s="2">
        <v>1800</v>
      </c>
    </row>
    <row r="414" spans="1:8" x14ac:dyDescent="0.25">
      <c r="A414" s="3">
        <v>1917</v>
      </c>
      <c r="B414" s="3">
        <v>6</v>
      </c>
      <c r="C414" s="55">
        <v>6354</v>
      </c>
      <c r="D414" s="2">
        <v>19</v>
      </c>
      <c r="E414" s="2" t="s">
        <v>10825</v>
      </c>
      <c r="F414" s="2" t="s">
        <v>10826</v>
      </c>
      <c r="G414" s="2">
        <v>12</v>
      </c>
      <c r="H414" s="2">
        <v>1204</v>
      </c>
    </row>
    <row r="415" spans="1:8" x14ac:dyDescent="0.25">
      <c r="A415" s="3">
        <v>1917</v>
      </c>
      <c r="B415" s="3">
        <v>6</v>
      </c>
      <c r="C415" s="55">
        <v>6354</v>
      </c>
      <c r="D415" s="2">
        <v>20</v>
      </c>
      <c r="E415" s="2" t="s">
        <v>11250</v>
      </c>
      <c r="F415" s="2" t="s">
        <v>11251</v>
      </c>
      <c r="G415" s="2">
        <v>16</v>
      </c>
      <c r="H415" s="2">
        <v>1616</v>
      </c>
    </row>
    <row r="416" spans="1:8" x14ac:dyDescent="0.25">
      <c r="A416" s="3">
        <v>1917</v>
      </c>
      <c r="B416" s="3">
        <v>6</v>
      </c>
      <c r="C416" s="55">
        <v>6354</v>
      </c>
      <c r="D416" s="2">
        <v>21</v>
      </c>
      <c r="E416" s="2" t="s">
        <v>11149</v>
      </c>
      <c r="F416" s="2" t="s">
        <v>11150</v>
      </c>
      <c r="G416" s="2">
        <v>3</v>
      </c>
      <c r="H416" s="2">
        <v>331</v>
      </c>
    </row>
    <row r="417" spans="1:8" x14ac:dyDescent="0.25">
      <c r="A417" s="3">
        <v>1917</v>
      </c>
      <c r="B417" s="3">
        <v>6</v>
      </c>
      <c r="C417" s="55">
        <v>6401</v>
      </c>
      <c r="D417" s="2">
        <v>22</v>
      </c>
      <c r="E417" s="2" t="s">
        <v>11252</v>
      </c>
      <c r="F417" s="2" t="s">
        <v>11253</v>
      </c>
      <c r="G417" s="2">
        <v>16</v>
      </c>
      <c r="H417" s="2">
        <v>1612</v>
      </c>
    </row>
    <row r="418" spans="1:8" x14ac:dyDescent="0.25">
      <c r="A418" s="3">
        <v>1917</v>
      </c>
      <c r="B418" s="3">
        <v>6</v>
      </c>
      <c r="C418" s="55">
        <v>6401</v>
      </c>
      <c r="D418" s="2">
        <v>23</v>
      </c>
      <c r="E418" s="2" t="s">
        <v>11306</v>
      </c>
      <c r="F418" s="2" t="s">
        <v>10712</v>
      </c>
      <c r="G418" s="2">
        <v>15</v>
      </c>
      <c r="H418" s="2">
        <v>1526</v>
      </c>
    </row>
    <row r="419" spans="1:8" x14ac:dyDescent="0.25">
      <c r="A419" s="3">
        <v>1917</v>
      </c>
      <c r="B419" s="3">
        <v>6</v>
      </c>
      <c r="C419" s="55">
        <v>6401</v>
      </c>
      <c r="D419" s="2">
        <v>24</v>
      </c>
      <c r="E419" s="2" t="s">
        <v>11059</v>
      </c>
      <c r="F419" s="2" t="s">
        <v>11060</v>
      </c>
      <c r="G419" s="2">
        <v>5</v>
      </c>
      <c r="H419" s="2">
        <v>504</v>
      </c>
    </row>
    <row r="420" spans="1:8" x14ac:dyDescent="0.25">
      <c r="A420" s="3">
        <v>1917</v>
      </c>
      <c r="B420" s="3">
        <v>6</v>
      </c>
      <c r="C420" s="55">
        <v>6401</v>
      </c>
      <c r="D420" s="2">
        <v>25</v>
      </c>
      <c r="E420" s="2" t="s">
        <v>10827</v>
      </c>
      <c r="F420" s="2" t="s">
        <v>10828</v>
      </c>
      <c r="G420" s="2">
        <v>12</v>
      </c>
      <c r="H420" s="2">
        <v>1204</v>
      </c>
    </row>
    <row r="421" spans="1:8" x14ac:dyDescent="0.25">
      <c r="A421" s="3">
        <v>1917</v>
      </c>
      <c r="B421" s="3">
        <v>6</v>
      </c>
      <c r="C421" s="55">
        <v>6401</v>
      </c>
      <c r="D421" s="2">
        <v>26</v>
      </c>
      <c r="E421" s="2" t="s">
        <v>11254</v>
      </c>
      <c r="F421" s="2" t="s">
        <v>11255</v>
      </c>
      <c r="G421" s="2">
        <v>16</v>
      </c>
      <c r="H421" s="2">
        <v>1602</v>
      </c>
    </row>
    <row r="422" spans="1:8" x14ac:dyDescent="0.25">
      <c r="A422" s="3">
        <v>1917</v>
      </c>
      <c r="B422" s="3">
        <v>6</v>
      </c>
      <c r="C422" s="55">
        <v>6424</v>
      </c>
      <c r="D422" s="2">
        <v>27</v>
      </c>
      <c r="E422" s="2" t="s">
        <v>11443</v>
      </c>
      <c r="F422" s="2" t="s">
        <v>11444</v>
      </c>
      <c r="G422" s="2">
        <v>16</v>
      </c>
      <c r="H422" s="2">
        <v>1616</v>
      </c>
    </row>
    <row r="423" spans="1:8" x14ac:dyDescent="0.25">
      <c r="A423" s="3">
        <v>1917</v>
      </c>
      <c r="B423" s="3">
        <v>6</v>
      </c>
      <c r="C423" s="55">
        <v>6424</v>
      </c>
      <c r="D423" s="2">
        <v>28</v>
      </c>
      <c r="E423" s="2" t="s">
        <v>10193</v>
      </c>
      <c r="F423" s="2" t="s">
        <v>10194</v>
      </c>
      <c r="G423" s="2">
        <v>15</v>
      </c>
      <c r="H423" s="2">
        <v>1520</v>
      </c>
    </row>
    <row r="424" spans="1:8" x14ac:dyDescent="0.25">
      <c r="A424" s="3">
        <v>1917</v>
      </c>
      <c r="B424" s="3">
        <v>6</v>
      </c>
      <c r="C424" s="55">
        <v>6424</v>
      </c>
      <c r="D424" s="2">
        <v>29</v>
      </c>
      <c r="E424" s="2" t="s">
        <v>10901</v>
      </c>
      <c r="F424" s="2" t="s">
        <v>11549</v>
      </c>
      <c r="G424" s="2">
        <v>20</v>
      </c>
      <c r="H424" s="2">
        <v>2000</v>
      </c>
    </row>
    <row r="425" spans="1:8" x14ac:dyDescent="0.25">
      <c r="A425" s="3">
        <v>1917</v>
      </c>
      <c r="B425" s="3">
        <v>6</v>
      </c>
      <c r="C425" s="55">
        <v>6424</v>
      </c>
      <c r="D425" s="2">
        <v>30</v>
      </c>
      <c r="E425" s="2" t="s">
        <v>11031</v>
      </c>
      <c r="F425" s="2" t="s">
        <v>11032</v>
      </c>
      <c r="G425" s="2">
        <v>20</v>
      </c>
      <c r="H425" s="2">
        <v>2001</v>
      </c>
    </row>
    <row r="426" spans="1:8" x14ac:dyDescent="0.25">
      <c r="A426" s="3">
        <v>1917</v>
      </c>
      <c r="B426" s="3">
        <v>6</v>
      </c>
      <c r="C426" s="55">
        <v>6424</v>
      </c>
      <c r="D426" s="2">
        <v>31</v>
      </c>
      <c r="E426" s="2" t="s">
        <v>10526</v>
      </c>
      <c r="F426" s="2" t="s">
        <v>10527</v>
      </c>
      <c r="G426" s="2">
        <v>1</v>
      </c>
      <c r="H426" s="2">
        <v>107</v>
      </c>
    </row>
    <row r="427" spans="1:8" x14ac:dyDescent="0.25">
      <c r="A427" s="3">
        <v>1917</v>
      </c>
      <c r="B427" s="3">
        <v>6</v>
      </c>
      <c r="C427" s="55">
        <v>6424</v>
      </c>
      <c r="D427" s="2">
        <v>32</v>
      </c>
      <c r="E427" s="2" t="s">
        <v>10922</v>
      </c>
      <c r="F427" s="2" t="s">
        <v>10939</v>
      </c>
      <c r="G427" s="2">
        <v>10</v>
      </c>
      <c r="H427" s="2">
        <v>1010</v>
      </c>
    </row>
    <row r="428" spans="1:8" x14ac:dyDescent="0.25">
      <c r="A428" s="3">
        <v>1917</v>
      </c>
      <c r="B428" s="3">
        <v>6</v>
      </c>
      <c r="C428" s="55">
        <v>6424</v>
      </c>
      <c r="D428" s="2">
        <v>33</v>
      </c>
      <c r="E428" s="2" t="s">
        <v>10528</v>
      </c>
      <c r="F428" s="2" t="s">
        <v>10529</v>
      </c>
      <c r="G428" s="2">
        <v>1</v>
      </c>
      <c r="H428" s="2">
        <v>105</v>
      </c>
    </row>
    <row r="429" spans="1:8" x14ac:dyDescent="0.25">
      <c r="A429" s="3">
        <v>1917</v>
      </c>
      <c r="B429" s="3">
        <v>6</v>
      </c>
      <c r="C429" s="55">
        <v>6424</v>
      </c>
      <c r="D429" s="2">
        <v>34</v>
      </c>
      <c r="E429" s="2" t="s">
        <v>11256</v>
      </c>
      <c r="F429" s="2" t="s">
        <v>11257</v>
      </c>
      <c r="G429" s="2">
        <v>16</v>
      </c>
      <c r="H429" s="2">
        <v>1608</v>
      </c>
    </row>
    <row r="430" spans="1:8" x14ac:dyDescent="0.25">
      <c r="A430" s="3">
        <v>1917</v>
      </c>
      <c r="B430" s="3">
        <v>6</v>
      </c>
      <c r="C430" s="55">
        <v>6443</v>
      </c>
      <c r="D430" s="2">
        <v>35</v>
      </c>
      <c r="E430" s="2" t="s">
        <v>10530</v>
      </c>
      <c r="F430" s="2" t="s">
        <v>1113</v>
      </c>
      <c r="G430" s="2">
        <v>1</v>
      </c>
      <c r="H430" s="2">
        <v>107</v>
      </c>
    </row>
    <row r="431" spans="1:8" x14ac:dyDescent="0.25">
      <c r="A431" s="3">
        <v>1917</v>
      </c>
      <c r="B431" s="3">
        <v>6</v>
      </c>
      <c r="C431" s="55">
        <v>6443</v>
      </c>
      <c r="D431" s="2">
        <v>36</v>
      </c>
      <c r="E431" s="2" t="s">
        <v>10136</v>
      </c>
      <c r="F431" s="2" t="s">
        <v>10137</v>
      </c>
      <c r="G431" s="2">
        <v>16</v>
      </c>
      <c r="H431" s="2">
        <v>1612</v>
      </c>
    </row>
    <row r="432" spans="1:8" x14ac:dyDescent="0.25">
      <c r="A432" s="3">
        <v>1917</v>
      </c>
      <c r="B432" s="3">
        <v>6</v>
      </c>
      <c r="C432" s="55">
        <v>6443</v>
      </c>
      <c r="D432" s="2">
        <v>37</v>
      </c>
      <c r="E432" s="2" t="s">
        <v>11258</v>
      </c>
      <c r="F432" s="2" t="s">
        <v>11234</v>
      </c>
      <c r="G432" s="2">
        <v>16</v>
      </c>
      <c r="H432" s="2">
        <v>1609</v>
      </c>
    </row>
    <row r="433" spans="1:8" x14ac:dyDescent="0.25">
      <c r="A433" s="3">
        <v>1917</v>
      </c>
      <c r="B433" s="3">
        <v>6</v>
      </c>
      <c r="C433" s="55">
        <v>6443</v>
      </c>
      <c r="D433" s="2">
        <v>38</v>
      </c>
      <c r="E433" s="2" t="s">
        <v>11033</v>
      </c>
      <c r="F433" s="2" t="s">
        <v>997</v>
      </c>
      <c r="G433" s="2">
        <v>20</v>
      </c>
      <c r="H433" s="2">
        <v>2011</v>
      </c>
    </row>
    <row r="434" spans="1:8" x14ac:dyDescent="0.25">
      <c r="A434" s="3">
        <v>1917</v>
      </c>
      <c r="B434" s="3">
        <v>6</v>
      </c>
      <c r="C434" s="55">
        <v>6443</v>
      </c>
      <c r="D434" s="2">
        <v>39</v>
      </c>
      <c r="E434" s="2" t="s">
        <v>11078</v>
      </c>
      <c r="F434" s="2" t="s">
        <v>11079</v>
      </c>
      <c r="G434" s="2">
        <v>4</v>
      </c>
      <c r="H434" s="2">
        <v>408</v>
      </c>
    </row>
    <row r="435" spans="1:8" x14ac:dyDescent="0.25">
      <c r="A435" s="3">
        <v>1917</v>
      </c>
      <c r="B435" s="3">
        <v>6</v>
      </c>
      <c r="C435" s="55">
        <v>6443</v>
      </c>
      <c r="D435" s="2">
        <v>40</v>
      </c>
      <c r="E435" s="2" t="s">
        <v>11151</v>
      </c>
      <c r="F435" s="2" t="s">
        <v>10504</v>
      </c>
      <c r="G435" s="2">
        <v>3</v>
      </c>
      <c r="H435" s="2">
        <v>331</v>
      </c>
    </row>
    <row r="436" spans="1:8" x14ac:dyDescent="0.25">
      <c r="A436" s="3">
        <v>1917</v>
      </c>
      <c r="B436" s="3">
        <v>6</v>
      </c>
      <c r="C436" s="55">
        <v>6443</v>
      </c>
      <c r="D436" s="2">
        <v>41</v>
      </c>
      <c r="E436" s="2" t="s">
        <v>11389</v>
      </c>
      <c r="F436" s="2" t="s">
        <v>10651</v>
      </c>
      <c r="G436" s="2">
        <v>16</v>
      </c>
      <c r="H436" s="2">
        <v>1619</v>
      </c>
    </row>
    <row r="437" spans="1:8" x14ac:dyDescent="0.25">
      <c r="A437" s="3">
        <v>1917</v>
      </c>
      <c r="B437" s="3">
        <v>6</v>
      </c>
      <c r="C437" s="55">
        <v>6443</v>
      </c>
      <c r="D437" s="2">
        <v>42</v>
      </c>
      <c r="E437" s="2" t="s">
        <v>11061</v>
      </c>
      <c r="F437" s="2" t="s">
        <v>11062</v>
      </c>
      <c r="G437" s="2">
        <v>5</v>
      </c>
      <c r="H437" s="2">
        <v>501</v>
      </c>
    </row>
    <row r="438" spans="1:8" x14ac:dyDescent="0.25">
      <c r="A438" s="3">
        <v>1917</v>
      </c>
      <c r="B438" s="3">
        <v>6</v>
      </c>
      <c r="C438" s="55">
        <v>6443</v>
      </c>
      <c r="D438" s="2">
        <v>43</v>
      </c>
      <c r="E438" s="2" t="s">
        <v>10829</v>
      </c>
      <c r="F438" s="2" t="s">
        <v>10830</v>
      </c>
      <c r="G438" s="2">
        <v>12</v>
      </c>
      <c r="H438" s="2">
        <v>1204</v>
      </c>
    </row>
    <row r="439" spans="1:8" x14ac:dyDescent="0.25">
      <c r="A439" s="3">
        <v>1917</v>
      </c>
      <c r="B439" s="3">
        <v>6</v>
      </c>
      <c r="C439" s="55">
        <v>6443</v>
      </c>
      <c r="D439" s="2">
        <v>44</v>
      </c>
      <c r="E439" s="2" t="s">
        <v>11034</v>
      </c>
      <c r="F439" s="2" t="s">
        <v>11035</v>
      </c>
      <c r="G439" s="2">
        <v>20</v>
      </c>
      <c r="H439" s="2">
        <v>2011</v>
      </c>
    </row>
    <row r="440" spans="1:8" x14ac:dyDescent="0.25">
      <c r="A440" s="3">
        <v>1917</v>
      </c>
      <c r="B440" s="3">
        <v>6</v>
      </c>
      <c r="C440" s="55">
        <v>6443</v>
      </c>
      <c r="D440" s="2">
        <v>45</v>
      </c>
      <c r="E440" s="2" t="s">
        <v>11235</v>
      </c>
      <c r="F440" s="2" t="s">
        <v>11236</v>
      </c>
      <c r="G440" s="2">
        <v>16</v>
      </c>
      <c r="H440" s="2">
        <v>1610</v>
      </c>
    </row>
    <row r="441" spans="1:8" x14ac:dyDescent="0.25">
      <c r="A441" s="3">
        <v>1917</v>
      </c>
      <c r="B441" s="3">
        <v>6</v>
      </c>
      <c r="C441" s="55">
        <v>6443</v>
      </c>
      <c r="D441" s="2">
        <v>46</v>
      </c>
      <c r="E441" s="2" t="s">
        <v>11080</v>
      </c>
      <c r="F441" s="2" t="s">
        <v>11081</v>
      </c>
      <c r="G441" s="2">
        <v>4</v>
      </c>
      <c r="H441" s="2">
        <v>400</v>
      </c>
    </row>
    <row r="442" spans="1:8" x14ac:dyDescent="0.25">
      <c r="A442" s="3">
        <v>1917</v>
      </c>
      <c r="B442" s="3">
        <v>6</v>
      </c>
      <c r="C442" s="55">
        <v>6522</v>
      </c>
      <c r="D442" s="2">
        <v>47</v>
      </c>
      <c r="E442" s="2" t="s">
        <v>11558</v>
      </c>
      <c r="F442" s="2" t="s">
        <v>11559</v>
      </c>
      <c r="G442" s="2">
        <v>16</v>
      </c>
      <c r="H442" s="2">
        <v>1619</v>
      </c>
    </row>
    <row r="443" spans="1:8" x14ac:dyDescent="0.25">
      <c r="A443" s="3">
        <v>1917</v>
      </c>
      <c r="B443" s="3">
        <v>6</v>
      </c>
      <c r="C443" s="55">
        <v>6522</v>
      </c>
      <c r="D443" s="2">
        <v>48</v>
      </c>
      <c r="E443" s="2" t="s">
        <v>10271</v>
      </c>
      <c r="F443" s="2" t="s">
        <v>10272</v>
      </c>
      <c r="G443" s="2">
        <v>15</v>
      </c>
      <c r="H443" s="2">
        <v>1500</v>
      </c>
    </row>
    <row r="444" spans="1:8" x14ac:dyDescent="0.25">
      <c r="A444" s="3">
        <v>1917</v>
      </c>
      <c r="B444" s="3">
        <v>6</v>
      </c>
      <c r="C444" s="55">
        <v>6522</v>
      </c>
      <c r="D444" s="2">
        <v>49</v>
      </c>
      <c r="E444" s="2" t="s">
        <v>10531</v>
      </c>
      <c r="F444" s="2" t="s">
        <v>10532</v>
      </c>
      <c r="G444" s="2">
        <v>1</v>
      </c>
      <c r="H444" s="2">
        <v>105</v>
      </c>
    </row>
    <row r="445" spans="1:8" x14ac:dyDescent="0.25">
      <c r="A445" s="3">
        <v>1917</v>
      </c>
      <c r="B445" s="3">
        <v>6</v>
      </c>
      <c r="C445" s="55">
        <v>6522</v>
      </c>
      <c r="D445" s="2">
        <v>50</v>
      </c>
      <c r="E445" s="2" t="s">
        <v>11036</v>
      </c>
      <c r="F445" s="2" t="s">
        <v>11037</v>
      </c>
      <c r="G445" s="2">
        <v>20</v>
      </c>
      <c r="H445" s="2">
        <v>2011</v>
      </c>
    </row>
    <row r="446" spans="1:8" x14ac:dyDescent="0.25">
      <c r="A446" s="3">
        <v>1917</v>
      </c>
      <c r="B446" s="3">
        <v>6</v>
      </c>
      <c r="C446" s="55">
        <v>6543</v>
      </c>
      <c r="D446" s="2">
        <v>51</v>
      </c>
      <c r="E446" s="2" t="s">
        <v>11237</v>
      </c>
      <c r="F446" s="2" t="s">
        <v>11238</v>
      </c>
      <c r="G446" s="2">
        <v>16</v>
      </c>
      <c r="H446" s="2">
        <v>1608</v>
      </c>
    </row>
    <row r="447" spans="1:8" x14ac:dyDescent="0.25">
      <c r="A447" s="3">
        <v>1917</v>
      </c>
      <c r="B447" s="3">
        <v>6</v>
      </c>
      <c r="C447" s="55">
        <v>6564</v>
      </c>
      <c r="D447" s="2">
        <v>52</v>
      </c>
      <c r="E447" s="2" t="s">
        <v>10533</v>
      </c>
      <c r="F447" s="2" t="s">
        <v>10534</v>
      </c>
      <c r="G447" s="2">
        <v>1</v>
      </c>
      <c r="H447" s="2">
        <v>105</v>
      </c>
    </row>
    <row r="448" spans="1:8" x14ac:dyDescent="0.25">
      <c r="A448" s="3">
        <v>1917</v>
      </c>
      <c r="B448" s="3">
        <v>6</v>
      </c>
      <c r="C448" s="55">
        <v>6564</v>
      </c>
      <c r="D448" s="2">
        <v>53</v>
      </c>
      <c r="E448" s="2" t="s">
        <v>10375</v>
      </c>
      <c r="F448" s="2" t="s">
        <v>10376</v>
      </c>
      <c r="G448" s="2">
        <v>6</v>
      </c>
      <c r="H448" s="2">
        <v>602</v>
      </c>
    </row>
    <row r="449" spans="1:8" x14ac:dyDescent="0.25">
      <c r="A449" s="3">
        <v>1917</v>
      </c>
      <c r="B449" s="3">
        <v>6</v>
      </c>
      <c r="C449" s="55">
        <v>6564</v>
      </c>
      <c r="D449" s="2">
        <v>54</v>
      </c>
      <c r="E449" s="2" t="s">
        <v>11239</v>
      </c>
      <c r="F449" s="2" t="s">
        <v>11240</v>
      </c>
      <c r="G449" s="2">
        <v>16</v>
      </c>
      <c r="H449" s="2">
        <v>1609</v>
      </c>
    </row>
    <row r="450" spans="1:8" x14ac:dyDescent="0.25">
      <c r="A450" s="3">
        <v>1917</v>
      </c>
      <c r="B450" s="3">
        <v>6</v>
      </c>
      <c r="C450" s="55">
        <v>6564</v>
      </c>
      <c r="D450" s="2">
        <v>55</v>
      </c>
      <c r="E450" s="2" t="s">
        <v>11517</v>
      </c>
      <c r="F450" s="2" t="s">
        <v>11518</v>
      </c>
      <c r="G450" s="2">
        <v>20</v>
      </c>
      <c r="H450" s="2">
        <v>2008</v>
      </c>
    </row>
    <row r="451" spans="1:8" x14ac:dyDescent="0.25">
      <c r="A451" s="3">
        <v>1918</v>
      </c>
      <c r="B451" s="3">
        <v>7</v>
      </c>
      <c r="C451" s="55">
        <v>6612</v>
      </c>
      <c r="D451" s="2">
        <v>56</v>
      </c>
      <c r="E451" s="2" t="s">
        <v>11421</v>
      </c>
      <c r="F451" s="2" t="s">
        <v>11422</v>
      </c>
      <c r="G451" s="2">
        <v>8</v>
      </c>
      <c r="H451" s="2">
        <v>805</v>
      </c>
    </row>
    <row r="452" spans="1:8" x14ac:dyDescent="0.25">
      <c r="A452" s="3">
        <v>1918</v>
      </c>
      <c r="B452" s="3">
        <v>7</v>
      </c>
      <c r="C452" s="55">
        <v>6612</v>
      </c>
      <c r="D452" s="2">
        <v>57</v>
      </c>
      <c r="E452" s="2" t="s">
        <v>11550</v>
      </c>
      <c r="F452" s="2" t="s">
        <v>11551</v>
      </c>
      <c r="G452" s="2">
        <v>20</v>
      </c>
      <c r="H452" s="2">
        <v>2000</v>
      </c>
    </row>
    <row r="453" spans="1:8" x14ac:dyDescent="0.25">
      <c r="A453" s="3">
        <v>1918</v>
      </c>
      <c r="B453" s="3">
        <v>7</v>
      </c>
      <c r="C453" s="55">
        <v>6612</v>
      </c>
      <c r="D453" s="2">
        <v>58</v>
      </c>
      <c r="E453" s="2" t="s">
        <v>11220</v>
      </c>
      <c r="F453" s="2" t="s">
        <v>11221</v>
      </c>
      <c r="G453" s="2">
        <v>16</v>
      </c>
      <c r="H453" s="2">
        <v>1609</v>
      </c>
    </row>
    <row r="454" spans="1:8" x14ac:dyDescent="0.25">
      <c r="A454" s="3">
        <v>1918</v>
      </c>
      <c r="B454" s="3">
        <v>7</v>
      </c>
      <c r="C454" s="55">
        <v>6612</v>
      </c>
      <c r="D454" s="2">
        <v>59</v>
      </c>
      <c r="E454" s="2" t="s">
        <v>10474</v>
      </c>
      <c r="F454" s="2" t="s">
        <v>10475</v>
      </c>
      <c r="G454" s="2">
        <v>3</v>
      </c>
      <c r="H454" s="2">
        <v>332</v>
      </c>
    </row>
    <row r="455" spans="1:8" x14ac:dyDescent="0.25">
      <c r="A455" s="3">
        <v>1918</v>
      </c>
      <c r="B455" s="3">
        <v>7</v>
      </c>
      <c r="C455" s="55">
        <v>6612</v>
      </c>
      <c r="D455" s="2">
        <v>60</v>
      </c>
      <c r="E455" s="2" t="s">
        <v>10214</v>
      </c>
      <c r="F455" s="2" t="s">
        <v>10215</v>
      </c>
      <c r="G455" s="2">
        <v>20</v>
      </c>
      <c r="H455" s="2">
        <v>2013</v>
      </c>
    </row>
    <row r="456" spans="1:8" x14ac:dyDescent="0.25">
      <c r="A456" s="3">
        <v>1918</v>
      </c>
      <c r="B456" s="3">
        <v>7</v>
      </c>
      <c r="C456" s="55">
        <v>6612</v>
      </c>
      <c r="D456" s="2">
        <v>61</v>
      </c>
      <c r="E456" s="2" t="s">
        <v>10802</v>
      </c>
      <c r="F456" s="2" t="s">
        <v>10803</v>
      </c>
      <c r="G456" s="2">
        <v>12</v>
      </c>
      <c r="H456" s="2">
        <v>1209</v>
      </c>
    </row>
    <row r="457" spans="1:8" x14ac:dyDescent="0.25">
      <c r="A457" s="3">
        <v>1918</v>
      </c>
      <c r="B457" s="3">
        <v>7</v>
      </c>
      <c r="C457" s="55">
        <v>6612</v>
      </c>
      <c r="D457" s="2">
        <v>62</v>
      </c>
      <c r="E457" s="2" t="s">
        <v>10476</v>
      </c>
      <c r="F457" s="2" t="s">
        <v>10477</v>
      </c>
      <c r="G457" s="2">
        <v>3</v>
      </c>
      <c r="H457" s="2">
        <v>302</v>
      </c>
    </row>
    <row r="458" spans="1:8" x14ac:dyDescent="0.25">
      <c r="A458" s="3">
        <v>1918</v>
      </c>
      <c r="B458" s="3">
        <v>7</v>
      </c>
      <c r="C458" s="55">
        <v>6612</v>
      </c>
      <c r="D458" s="2">
        <v>63</v>
      </c>
      <c r="E458" s="2" t="s">
        <v>10749</v>
      </c>
      <c r="F458" s="2" t="s">
        <v>10750</v>
      </c>
      <c r="G458" s="2">
        <v>5</v>
      </c>
      <c r="H458" s="2">
        <v>503</v>
      </c>
    </row>
    <row r="459" spans="1:8" x14ac:dyDescent="0.25">
      <c r="A459" s="3">
        <v>1918</v>
      </c>
      <c r="B459" s="3">
        <v>7</v>
      </c>
      <c r="C459" s="55">
        <v>6612</v>
      </c>
      <c r="D459" s="2">
        <v>64</v>
      </c>
      <c r="E459" s="2" t="s">
        <v>10253</v>
      </c>
      <c r="F459" s="2" t="s">
        <v>10254</v>
      </c>
      <c r="G459" s="2">
        <v>2</v>
      </c>
      <c r="H459" s="2">
        <v>206</v>
      </c>
    </row>
    <row r="460" spans="1:8" x14ac:dyDescent="0.25">
      <c r="A460" s="3">
        <v>1918</v>
      </c>
      <c r="B460" s="3">
        <v>7</v>
      </c>
      <c r="C460" s="55">
        <v>6612</v>
      </c>
      <c r="D460" s="2">
        <v>65</v>
      </c>
      <c r="E460" s="2" t="s">
        <v>11002</v>
      </c>
      <c r="F460" s="2" t="s">
        <v>11003</v>
      </c>
      <c r="G460" s="2">
        <v>20</v>
      </c>
      <c r="H460" s="2">
        <v>2012</v>
      </c>
    </row>
    <row r="461" spans="1:8" x14ac:dyDescent="0.25">
      <c r="A461" s="3">
        <v>1918</v>
      </c>
      <c r="B461" s="3">
        <v>7</v>
      </c>
      <c r="C461" s="55">
        <v>6612</v>
      </c>
      <c r="D461" s="2">
        <v>66</v>
      </c>
      <c r="E461" s="2" t="s">
        <v>11226</v>
      </c>
      <c r="F461" s="2" t="s">
        <v>11227</v>
      </c>
      <c r="G461" s="2">
        <v>16</v>
      </c>
      <c r="H461" s="2">
        <v>1608</v>
      </c>
    </row>
    <row r="462" spans="1:8" x14ac:dyDescent="0.25">
      <c r="A462" s="3">
        <v>1918</v>
      </c>
      <c r="B462" s="3">
        <v>7</v>
      </c>
      <c r="C462" s="55">
        <v>6612</v>
      </c>
      <c r="D462" s="2">
        <v>67</v>
      </c>
      <c r="E462" s="2" t="s">
        <v>11396</v>
      </c>
      <c r="F462" s="2" t="s">
        <v>11397</v>
      </c>
      <c r="G462" s="2">
        <v>1</v>
      </c>
      <c r="H462" s="2">
        <v>108</v>
      </c>
    </row>
    <row r="463" spans="1:8" x14ac:dyDescent="0.25">
      <c r="A463" s="3">
        <v>1918</v>
      </c>
      <c r="B463" s="3">
        <v>7</v>
      </c>
      <c r="C463" s="55">
        <v>6653</v>
      </c>
      <c r="D463" s="2">
        <v>1</v>
      </c>
      <c r="E463" s="2" t="s">
        <v>10535</v>
      </c>
      <c r="F463" s="2" t="s">
        <v>10536</v>
      </c>
      <c r="G463" s="2">
        <v>1</v>
      </c>
      <c r="H463" s="2">
        <v>105</v>
      </c>
    </row>
    <row r="464" spans="1:8" x14ac:dyDescent="0.25">
      <c r="A464" s="3">
        <v>1918</v>
      </c>
      <c r="B464" s="3">
        <v>7</v>
      </c>
      <c r="C464" s="55">
        <v>6655</v>
      </c>
      <c r="D464" s="2">
        <v>2</v>
      </c>
      <c r="E464" s="2" t="s">
        <v>10831</v>
      </c>
      <c r="F464" s="2" t="s">
        <v>10832</v>
      </c>
      <c r="G464" s="2">
        <v>12</v>
      </c>
      <c r="H464" s="2">
        <v>1208</v>
      </c>
    </row>
    <row r="465" spans="1:8" x14ac:dyDescent="0.25">
      <c r="A465" s="3">
        <v>1918</v>
      </c>
      <c r="B465" s="3">
        <v>7</v>
      </c>
      <c r="C465" s="55">
        <v>6655</v>
      </c>
      <c r="D465" s="2">
        <v>3</v>
      </c>
      <c r="E465" s="2" t="s">
        <v>10612</v>
      </c>
      <c r="F465" s="2" t="s">
        <v>10613</v>
      </c>
      <c r="G465" s="2">
        <v>18</v>
      </c>
      <c r="H465" s="2">
        <v>1802</v>
      </c>
    </row>
    <row r="466" spans="1:8" x14ac:dyDescent="0.25">
      <c r="A466" s="3">
        <v>1918</v>
      </c>
      <c r="B466" s="3">
        <v>7</v>
      </c>
      <c r="C466" s="55">
        <v>6683</v>
      </c>
      <c r="D466" s="2">
        <v>4</v>
      </c>
      <c r="E466" s="2" t="s">
        <v>10713</v>
      </c>
      <c r="F466" s="2" t="s">
        <v>10675</v>
      </c>
      <c r="G466" s="2">
        <v>15</v>
      </c>
      <c r="H466" s="2">
        <v>1501</v>
      </c>
    </row>
    <row r="467" spans="1:8" x14ac:dyDescent="0.25">
      <c r="A467" s="3">
        <v>1918</v>
      </c>
      <c r="B467" s="3">
        <v>7</v>
      </c>
      <c r="C467" s="55">
        <v>6683</v>
      </c>
      <c r="D467" s="2">
        <v>5</v>
      </c>
      <c r="E467" s="2" t="s">
        <v>11241</v>
      </c>
      <c r="F467" s="2" t="s">
        <v>11242</v>
      </c>
      <c r="G467" s="2">
        <v>16</v>
      </c>
      <c r="H467" s="2">
        <v>1608</v>
      </c>
    </row>
    <row r="468" spans="1:8" x14ac:dyDescent="0.25">
      <c r="A468" s="3">
        <v>1918</v>
      </c>
      <c r="B468" s="3">
        <v>7</v>
      </c>
      <c r="C468" s="55">
        <v>6697</v>
      </c>
      <c r="D468" s="2">
        <v>7</v>
      </c>
      <c r="E468" s="2" t="s">
        <v>11537</v>
      </c>
      <c r="F468" s="2" t="s">
        <v>11538</v>
      </c>
      <c r="G468" s="2">
        <v>14</v>
      </c>
      <c r="H468" s="2">
        <v>1499</v>
      </c>
    </row>
    <row r="469" spans="1:8" x14ac:dyDescent="0.25">
      <c r="A469" s="3">
        <v>1918</v>
      </c>
      <c r="B469" s="3">
        <v>7</v>
      </c>
      <c r="C469" s="55">
        <v>6711</v>
      </c>
      <c r="D469" s="2">
        <v>8</v>
      </c>
      <c r="E469" s="2" t="s">
        <v>11063</v>
      </c>
      <c r="F469" s="2" t="s">
        <v>11064</v>
      </c>
      <c r="G469" s="2">
        <v>5</v>
      </c>
      <c r="H469" s="2">
        <v>501</v>
      </c>
    </row>
    <row r="470" spans="1:8" x14ac:dyDescent="0.25">
      <c r="A470" s="3">
        <v>1918</v>
      </c>
      <c r="B470" s="3">
        <v>7</v>
      </c>
      <c r="C470" s="55">
        <v>6711</v>
      </c>
      <c r="D470" s="2">
        <v>9</v>
      </c>
      <c r="E470" s="2" t="s">
        <v>11244</v>
      </c>
      <c r="F470" s="2" t="s">
        <v>11245</v>
      </c>
      <c r="G470" s="2">
        <v>16</v>
      </c>
      <c r="H470" s="2">
        <v>1619</v>
      </c>
    </row>
    <row r="471" spans="1:8" x14ac:dyDescent="0.25">
      <c r="A471" s="3">
        <v>1918</v>
      </c>
      <c r="B471" s="3">
        <v>7</v>
      </c>
      <c r="C471" s="55">
        <v>6711</v>
      </c>
      <c r="D471" s="2">
        <v>10</v>
      </c>
      <c r="E471" s="2" t="s">
        <v>11038</v>
      </c>
      <c r="F471" s="2" t="s">
        <v>11039</v>
      </c>
      <c r="G471" s="2">
        <v>20</v>
      </c>
      <c r="H471" s="2">
        <v>2003</v>
      </c>
    </row>
    <row r="472" spans="1:8" x14ac:dyDescent="0.25">
      <c r="A472" s="3">
        <v>1918</v>
      </c>
      <c r="B472" s="3">
        <v>7</v>
      </c>
      <c r="C472" s="55">
        <v>6753</v>
      </c>
      <c r="D472" s="2">
        <v>11</v>
      </c>
      <c r="E472" s="2" t="s">
        <v>10537</v>
      </c>
      <c r="F472" s="2" t="s">
        <v>10538</v>
      </c>
      <c r="G472" s="2">
        <v>1</v>
      </c>
      <c r="H472" s="2">
        <v>105</v>
      </c>
    </row>
    <row r="473" spans="1:8" x14ac:dyDescent="0.25">
      <c r="A473" s="3">
        <v>1918</v>
      </c>
      <c r="B473" s="3">
        <v>7</v>
      </c>
      <c r="C473" s="55">
        <v>6753</v>
      </c>
      <c r="D473" s="2">
        <v>12</v>
      </c>
      <c r="E473" s="2" t="s">
        <v>11246</v>
      </c>
      <c r="F473" s="2" t="s">
        <v>10567</v>
      </c>
      <c r="G473" s="2">
        <v>16</v>
      </c>
      <c r="H473" s="2">
        <v>1619</v>
      </c>
    </row>
    <row r="474" spans="1:8" x14ac:dyDescent="0.25">
      <c r="A474" s="3">
        <v>1918</v>
      </c>
      <c r="B474" s="3">
        <v>7</v>
      </c>
      <c r="C474" s="55">
        <v>6753</v>
      </c>
      <c r="D474" s="2">
        <v>13</v>
      </c>
      <c r="E474" s="2" t="s">
        <v>11498</v>
      </c>
      <c r="F474" s="2" t="s">
        <v>11499</v>
      </c>
      <c r="G474" s="2">
        <v>4</v>
      </c>
      <c r="H474" s="2">
        <v>498</v>
      </c>
    </row>
    <row r="475" spans="1:8" x14ac:dyDescent="0.25">
      <c r="A475" s="3">
        <v>1918</v>
      </c>
      <c r="B475" s="3">
        <v>7</v>
      </c>
      <c r="C475" s="55">
        <v>6786</v>
      </c>
      <c r="D475" s="2">
        <v>14</v>
      </c>
      <c r="E475" s="2" t="s">
        <v>11065</v>
      </c>
      <c r="F475" s="2" t="s">
        <v>11020</v>
      </c>
      <c r="G475" s="2">
        <v>5</v>
      </c>
      <c r="H475" s="2">
        <v>501</v>
      </c>
    </row>
    <row r="476" spans="1:8" x14ac:dyDescent="0.25">
      <c r="A476" s="3">
        <v>1918</v>
      </c>
      <c r="B476" s="3">
        <v>7</v>
      </c>
      <c r="C476" s="55">
        <v>6786</v>
      </c>
      <c r="D476" s="2">
        <v>15</v>
      </c>
      <c r="E476" s="2" t="s">
        <v>10539</v>
      </c>
      <c r="F476" s="2" t="s">
        <v>10540</v>
      </c>
      <c r="G476" s="2">
        <v>1</v>
      </c>
      <c r="H476" s="2">
        <v>107</v>
      </c>
    </row>
    <row r="477" spans="1:8" x14ac:dyDescent="0.25">
      <c r="A477" s="3">
        <v>1918</v>
      </c>
      <c r="B477" s="3">
        <v>7</v>
      </c>
      <c r="C477" s="55">
        <v>6786</v>
      </c>
      <c r="D477" s="2">
        <v>16</v>
      </c>
      <c r="E477" s="2" t="s">
        <v>10833</v>
      </c>
      <c r="F477" s="2" t="s">
        <v>10834</v>
      </c>
      <c r="G477" s="2">
        <v>12</v>
      </c>
      <c r="H477" s="2">
        <v>1204</v>
      </c>
    </row>
    <row r="478" spans="1:8" x14ac:dyDescent="0.25">
      <c r="A478" s="3">
        <v>1918</v>
      </c>
      <c r="B478" s="3">
        <v>7</v>
      </c>
      <c r="C478" s="55">
        <v>6786</v>
      </c>
      <c r="D478" s="2">
        <v>17</v>
      </c>
      <c r="E478" s="2" t="s">
        <v>11404</v>
      </c>
      <c r="F478" s="2" t="s">
        <v>11405</v>
      </c>
      <c r="G478" s="2">
        <v>21</v>
      </c>
      <c r="H478" s="2">
        <v>2103</v>
      </c>
    </row>
    <row r="479" spans="1:8" x14ac:dyDescent="0.25">
      <c r="A479" s="3">
        <v>1918</v>
      </c>
      <c r="B479" s="3">
        <v>7</v>
      </c>
      <c r="C479" s="55">
        <v>6786</v>
      </c>
      <c r="D479" s="2">
        <v>18</v>
      </c>
      <c r="E479" s="2" t="s">
        <v>10717</v>
      </c>
      <c r="F479" s="2" t="s">
        <v>10718</v>
      </c>
      <c r="G479" s="2">
        <v>12</v>
      </c>
      <c r="H479" s="2">
        <v>1204</v>
      </c>
    </row>
    <row r="480" spans="1:8" x14ac:dyDescent="0.25">
      <c r="A480" s="3">
        <v>1918</v>
      </c>
      <c r="B480" s="3">
        <v>7</v>
      </c>
      <c r="C480" s="55">
        <v>6786</v>
      </c>
      <c r="D480" s="2">
        <v>19</v>
      </c>
      <c r="E480" s="2" t="s">
        <v>10568</v>
      </c>
      <c r="F480" s="2" t="s">
        <v>10569</v>
      </c>
      <c r="G480" s="2">
        <v>16</v>
      </c>
      <c r="H480" s="2">
        <v>1608</v>
      </c>
    </row>
    <row r="481" spans="1:8" x14ac:dyDescent="0.25">
      <c r="A481" s="3">
        <v>1918</v>
      </c>
      <c r="B481" s="3">
        <v>7</v>
      </c>
      <c r="C481" s="55">
        <v>6786</v>
      </c>
      <c r="D481" s="2">
        <v>20</v>
      </c>
      <c r="E481" s="2" t="s">
        <v>11021</v>
      </c>
      <c r="F481" s="2" t="s">
        <v>11022</v>
      </c>
      <c r="G481" s="2">
        <v>5</v>
      </c>
      <c r="H481" s="2">
        <v>500</v>
      </c>
    </row>
    <row r="482" spans="1:8" x14ac:dyDescent="0.25">
      <c r="A482" s="3">
        <v>1918</v>
      </c>
      <c r="B482" s="3">
        <v>7</v>
      </c>
      <c r="C482" s="55">
        <v>6786</v>
      </c>
      <c r="D482" s="2">
        <v>21</v>
      </c>
      <c r="E482" s="2" t="s">
        <v>11040</v>
      </c>
      <c r="F482" s="2" t="s">
        <v>997</v>
      </c>
      <c r="G482" s="2">
        <v>20</v>
      </c>
      <c r="H482" s="2">
        <v>2011</v>
      </c>
    </row>
    <row r="483" spans="1:8" x14ac:dyDescent="0.25">
      <c r="A483" s="3">
        <v>1918</v>
      </c>
      <c r="B483" s="3">
        <v>7</v>
      </c>
      <c r="C483" s="55">
        <v>6786</v>
      </c>
      <c r="D483" s="2">
        <v>22</v>
      </c>
      <c r="E483" s="2" t="s">
        <v>11041</v>
      </c>
      <c r="F483" s="2" t="s">
        <v>11037</v>
      </c>
      <c r="G483" s="2">
        <v>20</v>
      </c>
      <c r="H483" s="2">
        <v>2011</v>
      </c>
    </row>
    <row r="484" spans="1:8" x14ac:dyDescent="0.25">
      <c r="A484" s="3">
        <v>1918</v>
      </c>
      <c r="B484" s="3">
        <v>7</v>
      </c>
      <c r="C484" s="55">
        <v>6786</v>
      </c>
      <c r="D484" s="2">
        <v>23</v>
      </c>
      <c r="E484" s="2" t="s">
        <v>10835</v>
      </c>
      <c r="F484" s="2" t="s">
        <v>10797</v>
      </c>
      <c r="G484" s="2">
        <v>12</v>
      </c>
      <c r="H484" s="2">
        <v>1204</v>
      </c>
    </row>
    <row r="485" spans="1:8" x14ac:dyDescent="0.25">
      <c r="A485" s="3">
        <v>1918</v>
      </c>
      <c r="B485" s="3">
        <v>7</v>
      </c>
      <c r="C485" s="55">
        <v>6786</v>
      </c>
      <c r="D485" s="2">
        <v>24</v>
      </c>
      <c r="E485" s="2" t="s">
        <v>10105</v>
      </c>
      <c r="F485" s="2" t="s">
        <v>10106</v>
      </c>
      <c r="G485" s="2">
        <v>4</v>
      </c>
      <c r="H485" s="2">
        <v>402</v>
      </c>
    </row>
    <row r="486" spans="1:8" x14ac:dyDescent="0.25">
      <c r="A486" s="3">
        <v>1918</v>
      </c>
      <c r="B486" s="3">
        <v>7</v>
      </c>
      <c r="C486" s="55">
        <v>6786</v>
      </c>
      <c r="D486" s="2">
        <v>25</v>
      </c>
      <c r="E486" s="2" t="s">
        <v>10570</v>
      </c>
      <c r="F486" s="2" t="s">
        <v>10571</v>
      </c>
      <c r="G486" s="2">
        <v>16</v>
      </c>
      <c r="H486" s="2">
        <v>1619</v>
      </c>
    </row>
    <row r="487" spans="1:8" x14ac:dyDescent="0.25">
      <c r="A487" s="3">
        <v>1918</v>
      </c>
      <c r="B487" s="3">
        <v>7</v>
      </c>
      <c r="C487" s="55">
        <v>6786</v>
      </c>
      <c r="D487" s="2">
        <v>26</v>
      </c>
      <c r="E487" s="2" t="s">
        <v>10780</v>
      </c>
      <c r="F487" s="2" t="s">
        <v>10236</v>
      </c>
      <c r="G487" s="2">
        <v>21</v>
      </c>
      <c r="H487" s="2">
        <v>2105</v>
      </c>
    </row>
    <row r="488" spans="1:8" x14ac:dyDescent="0.25">
      <c r="A488" s="3">
        <v>1918</v>
      </c>
      <c r="B488" s="3">
        <v>7</v>
      </c>
      <c r="C488" s="55">
        <v>6795</v>
      </c>
      <c r="D488" s="2">
        <v>27</v>
      </c>
      <c r="E488" s="2" t="s">
        <v>10923</v>
      </c>
      <c r="F488" s="2" t="s">
        <v>10939</v>
      </c>
      <c r="G488" s="2">
        <v>10</v>
      </c>
      <c r="H488" s="2">
        <v>1010</v>
      </c>
    </row>
    <row r="489" spans="1:8" x14ac:dyDescent="0.25">
      <c r="A489" s="3">
        <v>1918</v>
      </c>
      <c r="B489" s="3">
        <v>7</v>
      </c>
      <c r="C489" s="55">
        <v>6795</v>
      </c>
      <c r="D489" s="2">
        <v>28</v>
      </c>
      <c r="E489" s="2" t="s">
        <v>10138</v>
      </c>
      <c r="F489" s="2" t="s">
        <v>10096</v>
      </c>
      <c r="G489" s="2">
        <v>16</v>
      </c>
      <c r="H489" s="2">
        <v>1619</v>
      </c>
    </row>
    <row r="490" spans="1:8" x14ac:dyDescent="0.25">
      <c r="A490" s="3">
        <v>1918</v>
      </c>
      <c r="B490" s="3">
        <v>7</v>
      </c>
      <c r="C490" s="55">
        <v>6795</v>
      </c>
      <c r="D490" s="2">
        <v>29</v>
      </c>
      <c r="E490" s="2" t="s">
        <v>10468</v>
      </c>
      <c r="F490" s="2" t="s">
        <v>10469</v>
      </c>
      <c r="G490" s="2">
        <v>3</v>
      </c>
      <c r="H490" s="2">
        <v>332</v>
      </c>
    </row>
    <row r="491" spans="1:8" x14ac:dyDescent="0.25">
      <c r="A491" s="3">
        <v>1918</v>
      </c>
      <c r="B491" s="3">
        <v>7</v>
      </c>
      <c r="C491" s="55">
        <v>6795</v>
      </c>
      <c r="D491" s="2">
        <v>30</v>
      </c>
      <c r="E491" s="2" t="s">
        <v>11457</v>
      </c>
      <c r="F491" s="2" t="s">
        <v>11458</v>
      </c>
      <c r="G491" s="2">
        <v>16</v>
      </c>
      <c r="H491" s="2">
        <v>1620</v>
      </c>
    </row>
    <row r="492" spans="1:8" x14ac:dyDescent="0.25">
      <c r="A492" s="3">
        <v>1918</v>
      </c>
      <c r="B492" s="3">
        <v>7</v>
      </c>
      <c r="C492" s="55">
        <v>6795</v>
      </c>
      <c r="D492" s="2">
        <v>31</v>
      </c>
      <c r="E492" s="2" t="s">
        <v>11527</v>
      </c>
      <c r="F492" s="2" t="s">
        <v>11528</v>
      </c>
      <c r="G492" s="2">
        <v>16</v>
      </c>
      <c r="H492" s="2">
        <v>1619</v>
      </c>
    </row>
    <row r="493" spans="1:8" x14ac:dyDescent="0.25">
      <c r="A493" s="3">
        <v>1918</v>
      </c>
      <c r="B493" s="3">
        <v>7</v>
      </c>
      <c r="C493" s="55">
        <v>6795</v>
      </c>
      <c r="D493" s="2">
        <v>32</v>
      </c>
      <c r="E493" s="2" t="s">
        <v>10231</v>
      </c>
      <c r="F493" s="2" t="s">
        <v>10232</v>
      </c>
      <c r="G493" s="2">
        <v>18</v>
      </c>
      <c r="H493" s="2">
        <v>1800</v>
      </c>
    </row>
    <row r="494" spans="1:8" x14ac:dyDescent="0.25">
      <c r="A494" s="3">
        <v>1918</v>
      </c>
      <c r="B494" s="3">
        <v>7</v>
      </c>
      <c r="C494" s="55">
        <v>6795</v>
      </c>
      <c r="D494" s="2">
        <v>33</v>
      </c>
      <c r="E494" s="2" t="s">
        <v>10097</v>
      </c>
      <c r="F494" s="2" t="s">
        <v>10098</v>
      </c>
      <c r="G494" s="2">
        <v>16</v>
      </c>
      <c r="H494" s="2">
        <v>1609</v>
      </c>
    </row>
    <row r="495" spans="1:8" x14ac:dyDescent="0.25">
      <c r="A495" s="3">
        <v>1918</v>
      </c>
      <c r="B495" s="3">
        <v>7</v>
      </c>
      <c r="C495" s="55">
        <v>6795</v>
      </c>
      <c r="D495" s="2">
        <v>34</v>
      </c>
      <c r="E495" s="2" t="s">
        <v>10273</v>
      </c>
      <c r="F495" s="2" t="s">
        <v>10238</v>
      </c>
      <c r="G495" s="2">
        <v>20</v>
      </c>
      <c r="H495" s="2">
        <v>2011</v>
      </c>
    </row>
    <row r="496" spans="1:8" x14ac:dyDescent="0.25">
      <c r="A496" s="3">
        <v>1918</v>
      </c>
      <c r="B496" s="3">
        <v>7</v>
      </c>
      <c r="C496" s="55">
        <v>6795</v>
      </c>
      <c r="D496" s="2">
        <v>35</v>
      </c>
      <c r="E496" s="2" t="s">
        <v>10470</v>
      </c>
      <c r="F496" s="2" t="s">
        <v>10471</v>
      </c>
      <c r="G496" s="2">
        <v>3</v>
      </c>
      <c r="H496" s="2">
        <v>300</v>
      </c>
    </row>
    <row r="497" spans="1:8" x14ac:dyDescent="0.25">
      <c r="A497" s="3">
        <v>1918</v>
      </c>
      <c r="B497" s="3">
        <v>7</v>
      </c>
      <c r="C497" s="55">
        <v>6795</v>
      </c>
      <c r="D497" s="2">
        <v>36</v>
      </c>
      <c r="E497" s="2" t="s">
        <v>11082</v>
      </c>
      <c r="F497" s="2" t="s">
        <v>11083</v>
      </c>
      <c r="G497" s="2">
        <v>4</v>
      </c>
      <c r="H497" s="2">
        <v>400</v>
      </c>
    </row>
    <row r="498" spans="1:8" x14ac:dyDescent="0.25">
      <c r="A498" s="3">
        <v>1918</v>
      </c>
      <c r="B498" s="3">
        <v>7</v>
      </c>
      <c r="C498" s="55">
        <v>6795</v>
      </c>
      <c r="D498" s="2">
        <v>37</v>
      </c>
      <c r="E498" s="2" t="s">
        <v>10505</v>
      </c>
      <c r="F498" s="2" t="s">
        <v>10538</v>
      </c>
      <c r="G498" s="2">
        <v>1</v>
      </c>
      <c r="H498" s="2">
        <v>105</v>
      </c>
    </row>
    <row r="499" spans="1:8" x14ac:dyDescent="0.25">
      <c r="A499" s="3">
        <v>1918</v>
      </c>
      <c r="B499" s="3">
        <v>7</v>
      </c>
      <c r="C499" s="55">
        <v>6795</v>
      </c>
      <c r="D499" s="2">
        <v>38</v>
      </c>
      <c r="E499" s="2" t="s">
        <v>11488</v>
      </c>
      <c r="F499" s="2" t="s">
        <v>11489</v>
      </c>
      <c r="G499" s="2">
        <v>2</v>
      </c>
      <c r="H499" s="2">
        <v>230</v>
      </c>
    </row>
    <row r="500" spans="1:8" x14ac:dyDescent="0.25">
      <c r="A500" s="3">
        <v>1918</v>
      </c>
      <c r="B500" s="3">
        <v>7</v>
      </c>
      <c r="C500" s="55">
        <v>6795</v>
      </c>
      <c r="D500" s="2">
        <v>39</v>
      </c>
      <c r="E500" s="2" t="s">
        <v>10377</v>
      </c>
      <c r="F500" s="2" t="s">
        <v>10345</v>
      </c>
      <c r="G500" s="2">
        <v>6</v>
      </c>
      <c r="H500" s="2">
        <v>602</v>
      </c>
    </row>
    <row r="501" spans="1:8" x14ac:dyDescent="0.25">
      <c r="A501" s="3">
        <v>1918</v>
      </c>
      <c r="B501" s="3">
        <v>7</v>
      </c>
      <c r="C501" s="55">
        <v>6795</v>
      </c>
      <c r="D501" s="2">
        <v>40</v>
      </c>
      <c r="E501" s="2" t="s">
        <v>10506</v>
      </c>
      <c r="F501" s="2" t="s">
        <v>10507</v>
      </c>
      <c r="G501" s="2">
        <v>1</v>
      </c>
      <c r="H501" s="2">
        <v>107</v>
      </c>
    </row>
    <row r="502" spans="1:8" x14ac:dyDescent="0.25">
      <c r="A502" s="3">
        <v>1918</v>
      </c>
      <c r="B502" s="3">
        <v>7</v>
      </c>
      <c r="C502" s="55">
        <v>6900</v>
      </c>
      <c r="D502" s="2">
        <v>41</v>
      </c>
      <c r="E502" s="2" t="s">
        <v>10508</v>
      </c>
      <c r="F502" s="2" t="s">
        <v>1113</v>
      </c>
      <c r="G502" s="2">
        <v>1</v>
      </c>
      <c r="H502" s="2">
        <v>107</v>
      </c>
    </row>
    <row r="503" spans="1:8" x14ac:dyDescent="0.25">
      <c r="A503" s="3">
        <v>1918</v>
      </c>
      <c r="B503" s="3">
        <v>7</v>
      </c>
      <c r="C503" s="55">
        <v>6900</v>
      </c>
      <c r="D503" s="2">
        <v>42</v>
      </c>
      <c r="E503" s="2" t="s">
        <v>11418</v>
      </c>
      <c r="F503" s="2" t="s">
        <v>11419</v>
      </c>
      <c r="G503" s="2">
        <v>20</v>
      </c>
      <c r="H503" s="2">
        <v>2000</v>
      </c>
    </row>
    <row r="504" spans="1:8" x14ac:dyDescent="0.25">
      <c r="A504" s="3">
        <v>1918</v>
      </c>
      <c r="B504" s="3">
        <v>7</v>
      </c>
      <c r="C504" s="55">
        <v>6900</v>
      </c>
      <c r="D504" s="2">
        <v>43</v>
      </c>
      <c r="E504" s="2" t="s">
        <v>10472</v>
      </c>
      <c r="F504" s="2" t="s">
        <v>10473</v>
      </c>
      <c r="G504" s="2">
        <v>3</v>
      </c>
      <c r="H504" s="2">
        <v>325</v>
      </c>
    </row>
    <row r="505" spans="1:8" x14ac:dyDescent="0.25">
      <c r="A505" s="3">
        <v>1918</v>
      </c>
      <c r="B505" s="3">
        <v>7</v>
      </c>
      <c r="C505" s="55">
        <v>6900</v>
      </c>
      <c r="D505" s="2">
        <v>44</v>
      </c>
      <c r="E505" s="2" t="s">
        <v>10798</v>
      </c>
      <c r="F505" s="2" t="s">
        <v>10799</v>
      </c>
      <c r="G505" s="2">
        <v>12</v>
      </c>
      <c r="H505" s="2">
        <v>1205</v>
      </c>
    </row>
    <row r="506" spans="1:8" x14ac:dyDescent="0.25">
      <c r="A506" s="3">
        <v>1918</v>
      </c>
      <c r="B506" s="3">
        <v>7</v>
      </c>
      <c r="C506" s="55">
        <v>6900</v>
      </c>
      <c r="D506" s="2">
        <v>45</v>
      </c>
      <c r="E506" s="2" t="s">
        <v>10973</v>
      </c>
      <c r="F506" s="2" t="s">
        <v>10974</v>
      </c>
      <c r="G506" s="2">
        <v>8</v>
      </c>
      <c r="H506" s="2">
        <v>803</v>
      </c>
    </row>
    <row r="507" spans="1:8" x14ac:dyDescent="0.25">
      <c r="A507" s="3">
        <v>1918</v>
      </c>
      <c r="B507" s="3">
        <v>7</v>
      </c>
      <c r="C507" s="55">
        <v>6900</v>
      </c>
      <c r="D507" s="2">
        <v>46</v>
      </c>
      <c r="E507" s="2" t="s">
        <v>10195</v>
      </c>
      <c r="F507" s="2" t="s">
        <v>10196</v>
      </c>
      <c r="G507" s="2">
        <v>15</v>
      </c>
      <c r="H507" s="2">
        <v>1502</v>
      </c>
    </row>
    <row r="508" spans="1:8" x14ac:dyDescent="0.25">
      <c r="A508" s="3">
        <v>1918</v>
      </c>
      <c r="B508" s="3">
        <v>7</v>
      </c>
      <c r="C508" s="55">
        <v>6900</v>
      </c>
      <c r="D508" s="2">
        <v>47</v>
      </c>
      <c r="E508" s="2" t="s">
        <v>11042</v>
      </c>
      <c r="F508" s="2" t="s">
        <v>10999</v>
      </c>
      <c r="G508" s="2">
        <v>20</v>
      </c>
      <c r="H508" s="2">
        <v>2011</v>
      </c>
    </row>
    <row r="509" spans="1:8" x14ac:dyDescent="0.25">
      <c r="A509" s="3">
        <v>1918</v>
      </c>
      <c r="B509" s="3">
        <v>7</v>
      </c>
      <c r="C509" s="55">
        <v>6900</v>
      </c>
      <c r="D509" s="2">
        <v>48</v>
      </c>
      <c r="E509" s="2" t="s">
        <v>10346</v>
      </c>
      <c r="F509" s="2" t="s">
        <v>10347</v>
      </c>
      <c r="G509" s="2">
        <v>6</v>
      </c>
      <c r="H509" s="2">
        <v>602</v>
      </c>
    </row>
    <row r="510" spans="1:8" x14ac:dyDescent="0.25">
      <c r="A510" s="3">
        <v>1918</v>
      </c>
      <c r="B510" s="3">
        <v>7</v>
      </c>
      <c r="C510" s="55">
        <v>6900</v>
      </c>
      <c r="D510" s="2">
        <v>49</v>
      </c>
      <c r="E510" s="2" t="s">
        <v>10800</v>
      </c>
      <c r="F510" s="2" t="s">
        <v>10801</v>
      </c>
      <c r="G510" s="2">
        <v>12</v>
      </c>
      <c r="H510" s="2">
        <v>1208</v>
      </c>
    </row>
    <row r="511" spans="1:8" x14ac:dyDescent="0.25">
      <c r="A511" s="3">
        <v>1918</v>
      </c>
      <c r="B511" s="3">
        <v>7</v>
      </c>
      <c r="C511" s="55">
        <v>6900</v>
      </c>
      <c r="D511" s="2">
        <v>50</v>
      </c>
      <c r="E511" s="2" t="s">
        <v>10251</v>
      </c>
      <c r="F511" s="2" t="s">
        <v>10252</v>
      </c>
      <c r="G511" s="2">
        <v>2</v>
      </c>
      <c r="H511" s="2">
        <v>206</v>
      </c>
    </row>
    <row r="512" spans="1:8" x14ac:dyDescent="0.25">
      <c r="A512" s="3">
        <v>1918</v>
      </c>
      <c r="B512" s="3">
        <v>7</v>
      </c>
      <c r="C512" s="55">
        <v>6900</v>
      </c>
      <c r="D512" s="2">
        <v>51</v>
      </c>
      <c r="E512" s="2" t="s">
        <v>11000</v>
      </c>
      <c r="F512" s="2" t="s">
        <v>11001</v>
      </c>
      <c r="G512" s="2">
        <v>20</v>
      </c>
      <c r="H512" s="2">
        <v>2004</v>
      </c>
    </row>
    <row r="513" spans="1:8" x14ac:dyDescent="0.25">
      <c r="A513" s="3">
        <v>1918</v>
      </c>
      <c r="B513" s="3">
        <v>7</v>
      </c>
      <c r="C513" s="55">
        <v>6900</v>
      </c>
      <c r="D513" s="2">
        <v>52</v>
      </c>
      <c r="E513" s="2" t="s">
        <v>10975</v>
      </c>
      <c r="F513" s="2" t="s">
        <v>10976</v>
      </c>
      <c r="G513" s="2">
        <v>8</v>
      </c>
      <c r="H513" s="2">
        <v>803</v>
      </c>
    </row>
    <row r="514" spans="1:8" x14ac:dyDescent="0.25">
      <c r="A514" s="3">
        <v>1918</v>
      </c>
      <c r="B514" s="3">
        <v>7</v>
      </c>
      <c r="C514" s="55">
        <v>6900</v>
      </c>
      <c r="D514" s="2">
        <v>53</v>
      </c>
      <c r="E514" s="2" t="s">
        <v>10703</v>
      </c>
      <c r="F514" s="2" t="s">
        <v>10704</v>
      </c>
      <c r="G514" s="2">
        <v>12</v>
      </c>
      <c r="H514" s="2">
        <v>1209</v>
      </c>
    </row>
    <row r="515" spans="1:8" x14ac:dyDescent="0.25">
      <c r="A515" s="3">
        <v>1918</v>
      </c>
      <c r="B515" s="3">
        <v>7</v>
      </c>
      <c r="C515" s="55">
        <v>6900</v>
      </c>
      <c r="D515" s="2">
        <v>54</v>
      </c>
      <c r="E515" s="2" t="s">
        <v>10509</v>
      </c>
      <c r="F515" s="2" t="s">
        <v>10510</v>
      </c>
      <c r="G515" s="2">
        <v>1</v>
      </c>
      <c r="H515" s="2">
        <v>107</v>
      </c>
    </row>
    <row r="516" spans="1:8" x14ac:dyDescent="0.25">
      <c r="A516" s="3">
        <v>1918</v>
      </c>
      <c r="B516" s="3">
        <v>7</v>
      </c>
      <c r="C516" s="55">
        <v>6900</v>
      </c>
      <c r="D516" s="2">
        <v>55</v>
      </c>
      <c r="E516" s="2" t="s">
        <v>10348</v>
      </c>
      <c r="F516" s="2" t="s">
        <v>10349</v>
      </c>
      <c r="G516" s="2">
        <v>6</v>
      </c>
      <c r="H516" s="2">
        <v>602</v>
      </c>
    </row>
    <row r="517" spans="1:8" x14ac:dyDescent="0.25">
      <c r="A517" s="3">
        <v>1918</v>
      </c>
      <c r="B517" s="3">
        <v>7</v>
      </c>
      <c r="C517" s="55">
        <v>6900</v>
      </c>
      <c r="D517" s="2">
        <v>56</v>
      </c>
      <c r="E517" s="2" t="s">
        <v>10707</v>
      </c>
      <c r="F517" s="2" t="s">
        <v>10708</v>
      </c>
      <c r="G517" s="2">
        <v>1</v>
      </c>
      <c r="H517" s="2">
        <v>105</v>
      </c>
    </row>
    <row r="518" spans="1:8" x14ac:dyDescent="0.25">
      <c r="A518" s="3">
        <v>1918</v>
      </c>
      <c r="B518" s="3">
        <v>7</v>
      </c>
      <c r="C518" s="55">
        <v>6900</v>
      </c>
      <c r="D518" s="2">
        <v>57</v>
      </c>
      <c r="E518" s="2" t="s">
        <v>10572</v>
      </c>
      <c r="F518" s="2" t="s">
        <v>11217</v>
      </c>
      <c r="G518" s="2">
        <v>16</v>
      </c>
      <c r="H518" s="2">
        <v>1609</v>
      </c>
    </row>
    <row r="519" spans="1:8" x14ac:dyDescent="0.25">
      <c r="A519" s="3">
        <v>1918</v>
      </c>
      <c r="B519" s="3">
        <v>7</v>
      </c>
      <c r="C519" s="55">
        <v>6900</v>
      </c>
      <c r="D519" s="2">
        <v>58</v>
      </c>
      <c r="E519" s="2" t="s">
        <v>11218</v>
      </c>
      <c r="F519" s="2" t="s">
        <v>11219</v>
      </c>
      <c r="G519" s="2">
        <v>16</v>
      </c>
      <c r="H519" s="2">
        <v>1619</v>
      </c>
    </row>
    <row r="520" spans="1:8" x14ac:dyDescent="0.25">
      <c r="A520" s="3">
        <v>1918</v>
      </c>
      <c r="B520" s="3">
        <v>7</v>
      </c>
      <c r="C520" s="55">
        <v>6900</v>
      </c>
      <c r="D520" s="2">
        <v>59</v>
      </c>
      <c r="E520" s="2" t="s">
        <v>11222</v>
      </c>
      <c r="F520" s="2" t="s">
        <v>11223</v>
      </c>
      <c r="G520" s="2">
        <v>16</v>
      </c>
      <c r="H520" s="2">
        <v>1619</v>
      </c>
    </row>
    <row r="521" spans="1:8" x14ac:dyDescent="0.25">
      <c r="A521" s="3">
        <v>1918</v>
      </c>
      <c r="B521" s="3">
        <v>7</v>
      </c>
      <c r="C521" s="55">
        <v>6900</v>
      </c>
      <c r="D521" s="2">
        <v>60</v>
      </c>
      <c r="E521" s="2" t="s">
        <v>11224</v>
      </c>
      <c r="F521" s="2" t="s">
        <v>11225</v>
      </c>
      <c r="G521" s="2">
        <v>16</v>
      </c>
      <c r="H521" s="2">
        <v>1610</v>
      </c>
    </row>
    <row r="522" spans="1:8" x14ac:dyDescent="0.25">
      <c r="A522" s="3">
        <v>1918</v>
      </c>
      <c r="B522" s="3">
        <v>7</v>
      </c>
      <c r="C522" s="55">
        <v>6900</v>
      </c>
      <c r="D522" s="2">
        <v>61</v>
      </c>
      <c r="E522" s="2" t="s">
        <v>11023</v>
      </c>
      <c r="F522" s="2" t="s">
        <v>10405</v>
      </c>
      <c r="G522" s="2">
        <v>5</v>
      </c>
      <c r="H522" s="2">
        <v>505</v>
      </c>
    </row>
    <row r="523" spans="1:8" x14ac:dyDescent="0.25">
      <c r="A523" s="3">
        <v>1918</v>
      </c>
      <c r="B523" s="3">
        <v>7</v>
      </c>
      <c r="C523" s="56">
        <v>6911</v>
      </c>
      <c r="D523" s="2">
        <v>6</v>
      </c>
      <c r="E523" s="2" t="s">
        <v>11243</v>
      </c>
      <c r="F523" s="2" t="s">
        <v>10691</v>
      </c>
      <c r="G523" s="2">
        <v>16</v>
      </c>
      <c r="H523" s="2">
        <v>1608</v>
      </c>
    </row>
    <row r="524" spans="1:8" x14ac:dyDescent="0.25">
      <c r="A524" s="3">
        <v>1919</v>
      </c>
      <c r="B524" s="3">
        <v>8</v>
      </c>
      <c r="C524" s="55">
        <v>6997</v>
      </c>
      <c r="D524" s="2">
        <v>1</v>
      </c>
      <c r="E524" s="2" t="s">
        <v>10977</v>
      </c>
      <c r="F524" s="2" t="s">
        <v>10929</v>
      </c>
      <c r="G524" s="2">
        <v>8</v>
      </c>
      <c r="H524" s="2">
        <v>805</v>
      </c>
    </row>
    <row r="525" spans="1:8" x14ac:dyDescent="0.25">
      <c r="A525" s="3">
        <v>1919</v>
      </c>
      <c r="B525" s="3">
        <v>8</v>
      </c>
      <c r="C525" s="55">
        <v>6998</v>
      </c>
      <c r="D525" s="2">
        <v>2</v>
      </c>
      <c r="E525" s="2" t="s">
        <v>11004</v>
      </c>
      <c r="F525" s="2" t="s">
        <v>11005</v>
      </c>
      <c r="G525" s="2">
        <v>20</v>
      </c>
      <c r="H525" s="2">
        <v>2011</v>
      </c>
    </row>
    <row r="526" spans="1:8" x14ac:dyDescent="0.25">
      <c r="A526" s="3">
        <v>1919</v>
      </c>
      <c r="B526" s="3">
        <v>8</v>
      </c>
      <c r="C526" s="55">
        <v>6998</v>
      </c>
      <c r="D526" s="2">
        <v>3</v>
      </c>
      <c r="E526" s="2" t="s">
        <v>11459</v>
      </c>
      <c r="F526" s="2" t="s">
        <v>11460</v>
      </c>
      <c r="G526" s="2">
        <v>10</v>
      </c>
      <c r="H526" s="2">
        <v>1003</v>
      </c>
    </row>
    <row r="527" spans="1:8" x14ac:dyDescent="0.25">
      <c r="A527" s="3">
        <v>1919</v>
      </c>
      <c r="B527" s="3">
        <v>8</v>
      </c>
      <c r="C527" s="55">
        <v>7027</v>
      </c>
      <c r="D527" s="2">
        <v>4</v>
      </c>
      <c r="E527" s="2" t="s">
        <v>10804</v>
      </c>
      <c r="F527" s="2" t="s">
        <v>10805</v>
      </c>
      <c r="G527" s="2">
        <v>12</v>
      </c>
      <c r="H527" s="2">
        <v>1204</v>
      </c>
    </row>
    <row r="528" spans="1:8" x14ac:dyDescent="0.25">
      <c r="A528" s="3">
        <v>1919</v>
      </c>
      <c r="B528" s="3">
        <v>8</v>
      </c>
      <c r="C528" s="55">
        <v>7027</v>
      </c>
      <c r="D528" s="2">
        <v>5</v>
      </c>
      <c r="E528" s="2" t="s">
        <v>10511</v>
      </c>
      <c r="F528" s="2" t="s">
        <v>10512</v>
      </c>
      <c r="G528" s="2">
        <v>1</v>
      </c>
      <c r="H528" s="2">
        <v>105</v>
      </c>
    </row>
    <row r="529" spans="1:8" x14ac:dyDescent="0.25">
      <c r="A529" s="3">
        <v>1919</v>
      </c>
      <c r="B529" s="3">
        <v>8</v>
      </c>
      <c r="C529" s="55">
        <v>7027</v>
      </c>
      <c r="D529" s="2">
        <v>6</v>
      </c>
      <c r="E529" s="2" t="s">
        <v>10199</v>
      </c>
      <c r="F529" s="2" t="s">
        <v>10200</v>
      </c>
      <c r="G529" s="2">
        <v>1</v>
      </c>
      <c r="H529" s="2">
        <v>105</v>
      </c>
    </row>
    <row r="530" spans="1:8" x14ac:dyDescent="0.25">
      <c r="A530" s="3">
        <v>1919</v>
      </c>
      <c r="B530" s="3">
        <v>8</v>
      </c>
      <c r="C530" s="55">
        <v>7032</v>
      </c>
      <c r="D530" s="2">
        <v>7</v>
      </c>
      <c r="E530" s="2" t="s">
        <v>11539</v>
      </c>
      <c r="F530" s="2" t="s">
        <v>11540</v>
      </c>
      <c r="G530" s="2">
        <v>14</v>
      </c>
      <c r="H530" s="2">
        <v>1499</v>
      </c>
    </row>
    <row r="531" spans="1:8" x14ac:dyDescent="0.25">
      <c r="A531" s="3">
        <v>1919</v>
      </c>
      <c r="B531" s="3">
        <v>8</v>
      </c>
      <c r="C531" s="55">
        <v>7046</v>
      </c>
      <c r="D531" s="2">
        <v>8</v>
      </c>
      <c r="E531" s="2" t="s">
        <v>11133</v>
      </c>
      <c r="F531" s="2" t="s">
        <v>11134</v>
      </c>
      <c r="G531" s="2">
        <v>2</v>
      </c>
      <c r="H531" s="2">
        <v>206</v>
      </c>
    </row>
    <row r="532" spans="1:8" x14ac:dyDescent="0.25">
      <c r="A532" s="3">
        <v>1919</v>
      </c>
      <c r="B532" s="3">
        <v>8</v>
      </c>
      <c r="C532" s="55">
        <v>7046</v>
      </c>
      <c r="D532" s="2">
        <v>9</v>
      </c>
      <c r="E532" s="2" t="s">
        <v>10161</v>
      </c>
      <c r="F532" s="2" t="s">
        <v>10162</v>
      </c>
      <c r="G532" s="2">
        <v>12</v>
      </c>
      <c r="H532" s="2">
        <v>1208</v>
      </c>
    </row>
    <row r="533" spans="1:8" x14ac:dyDescent="0.25">
      <c r="A533" s="3">
        <v>1919</v>
      </c>
      <c r="B533" s="3">
        <v>8</v>
      </c>
      <c r="C533" s="55">
        <v>7046</v>
      </c>
      <c r="D533" s="2">
        <v>10</v>
      </c>
      <c r="E533" s="2" t="s">
        <v>11006</v>
      </c>
      <c r="F533" s="2" t="s">
        <v>11007</v>
      </c>
      <c r="G533" s="2">
        <v>20</v>
      </c>
      <c r="H533" s="2">
        <v>2012</v>
      </c>
    </row>
    <row r="534" spans="1:8" x14ac:dyDescent="0.25">
      <c r="A534" s="3">
        <v>1919</v>
      </c>
      <c r="B534" s="3">
        <v>8</v>
      </c>
      <c r="C534" s="55">
        <v>7046</v>
      </c>
      <c r="D534" s="2">
        <v>11</v>
      </c>
      <c r="E534" s="2" t="s">
        <v>11228</v>
      </c>
      <c r="F534" s="2" t="s">
        <v>10691</v>
      </c>
      <c r="G534" s="2">
        <v>16</v>
      </c>
      <c r="H534" s="2">
        <v>1608</v>
      </c>
    </row>
    <row r="535" spans="1:8" x14ac:dyDescent="0.25">
      <c r="A535" s="3">
        <v>1919</v>
      </c>
      <c r="B535" s="3">
        <v>8</v>
      </c>
      <c r="C535" s="55">
        <v>7046</v>
      </c>
      <c r="D535" s="2">
        <v>12</v>
      </c>
      <c r="E535" s="2" t="s">
        <v>10765</v>
      </c>
      <c r="F535" s="2" t="s">
        <v>10766</v>
      </c>
      <c r="G535" s="2">
        <v>13</v>
      </c>
      <c r="H535" s="2">
        <v>1305</v>
      </c>
    </row>
    <row r="536" spans="1:8" x14ac:dyDescent="0.25">
      <c r="A536" s="3">
        <v>1919</v>
      </c>
      <c r="B536" s="3">
        <v>8</v>
      </c>
      <c r="C536" s="55">
        <v>7046</v>
      </c>
      <c r="D536" s="2">
        <v>13</v>
      </c>
      <c r="E536" s="2" t="s">
        <v>11008</v>
      </c>
      <c r="F536" s="2" t="s">
        <v>11009</v>
      </c>
      <c r="G536" s="2">
        <v>20</v>
      </c>
      <c r="H536" s="2">
        <v>2012</v>
      </c>
    </row>
    <row r="537" spans="1:8" x14ac:dyDescent="0.25">
      <c r="A537" s="3">
        <v>1919</v>
      </c>
      <c r="B537" s="3">
        <v>8</v>
      </c>
      <c r="C537" s="55">
        <v>7046</v>
      </c>
      <c r="D537" s="2">
        <v>14</v>
      </c>
      <c r="E537" s="2" t="s">
        <v>10806</v>
      </c>
      <c r="F537" s="2" t="s">
        <v>10807</v>
      </c>
      <c r="G537" s="2">
        <v>12</v>
      </c>
      <c r="H537" s="2">
        <v>1210</v>
      </c>
    </row>
    <row r="538" spans="1:8" x14ac:dyDescent="0.25">
      <c r="A538" s="3">
        <v>1919</v>
      </c>
      <c r="B538" s="3">
        <v>8</v>
      </c>
      <c r="C538" s="55">
        <v>7046</v>
      </c>
      <c r="D538" s="2">
        <v>15</v>
      </c>
      <c r="E538" s="2" t="s">
        <v>11229</v>
      </c>
      <c r="F538" s="2" t="s">
        <v>11230</v>
      </c>
      <c r="G538" s="2">
        <v>16</v>
      </c>
      <c r="H538" s="2">
        <v>1608</v>
      </c>
    </row>
    <row r="539" spans="1:8" x14ac:dyDescent="0.25">
      <c r="A539" s="3">
        <v>1919</v>
      </c>
      <c r="B539" s="3">
        <v>8</v>
      </c>
      <c r="C539" s="55">
        <v>7089</v>
      </c>
      <c r="D539" s="2">
        <v>16</v>
      </c>
      <c r="E539" s="2" t="s">
        <v>10478</v>
      </c>
      <c r="F539" s="2" t="s">
        <v>10479</v>
      </c>
      <c r="G539" s="2">
        <v>3</v>
      </c>
      <c r="H539" s="2">
        <v>332</v>
      </c>
    </row>
    <row r="540" spans="1:8" x14ac:dyDescent="0.25">
      <c r="A540" s="3">
        <v>1919</v>
      </c>
      <c r="B540" s="3">
        <v>8</v>
      </c>
      <c r="C540" s="55">
        <v>7089</v>
      </c>
      <c r="D540" s="2">
        <v>17</v>
      </c>
      <c r="E540" s="2" t="s">
        <v>10350</v>
      </c>
      <c r="F540" s="2" t="s">
        <v>10351</v>
      </c>
      <c r="G540" s="2">
        <v>6</v>
      </c>
      <c r="H540" s="2">
        <v>602</v>
      </c>
    </row>
    <row r="541" spans="1:8" x14ac:dyDescent="0.25">
      <c r="A541" s="3">
        <v>1919</v>
      </c>
      <c r="B541" s="3">
        <v>8</v>
      </c>
      <c r="C541" s="55">
        <v>7089</v>
      </c>
      <c r="D541" s="2">
        <v>18</v>
      </c>
      <c r="E541" s="2" t="s">
        <v>10406</v>
      </c>
      <c r="F541" s="2" t="s">
        <v>10407</v>
      </c>
      <c r="G541" s="2">
        <v>5</v>
      </c>
      <c r="H541" s="2">
        <v>505</v>
      </c>
    </row>
    <row r="542" spans="1:8" x14ac:dyDescent="0.25">
      <c r="A542" s="3">
        <v>1919</v>
      </c>
      <c r="B542" s="3">
        <v>8</v>
      </c>
      <c r="C542" s="55">
        <v>7094</v>
      </c>
      <c r="D542" s="2">
        <v>19</v>
      </c>
      <c r="E542" s="2" t="s">
        <v>11010</v>
      </c>
      <c r="F542" s="2" t="s">
        <v>11011</v>
      </c>
      <c r="G542" s="2">
        <v>20</v>
      </c>
      <c r="H542" s="2">
        <v>2001</v>
      </c>
    </row>
    <row r="543" spans="1:8" x14ac:dyDescent="0.25">
      <c r="A543" s="3">
        <v>1919</v>
      </c>
      <c r="B543" s="3">
        <v>8</v>
      </c>
      <c r="C543" s="55">
        <v>7094</v>
      </c>
      <c r="D543" s="2">
        <v>20</v>
      </c>
      <c r="E543" s="2" t="s">
        <v>10480</v>
      </c>
      <c r="F543" s="2" t="s">
        <v>10481</v>
      </c>
      <c r="G543" s="2">
        <v>3</v>
      </c>
      <c r="H543" s="2">
        <v>301</v>
      </c>
    </row>
    <row r="544" spans="1:8" x14ac:dyDescent="0.25">
      <c r="A544" s="3">
        <v>1919</v>
      </c>
      <c r="B544" s="3">
        <v>8</v>
      </c>
      <c r="C544" s="55">
        <v>7094</v>
      </c>
      <c r="D544" s="2">
        <v>21</v>
      </c>
      <c r="E544" s="2" t="s">
        <v>11364</v>
      </c>
      <c r="F544" s="2" t="s">
        <v>11365</v>
      </c>
      <c r="G544" s="2">
        <v>3</v>
      </c>
      <c r="H544" s="2">
        <v>300</v>
      </c>
    </row>
    <row r="545" spans="1:8" x14ac:dyDescent="0.25">
      <c r="A545" s="3">
        <v>1919</v>
      </c>
      <c r="B545" s="3">
        <v>8</v>
      </c>
      <c r="C545" s="55">
        <v>7123</v>
      </c>
      <c r="D545" s="2">
        <v>22</v>
      </c>
      <c r="E545" s="2" t="s">
        <v>11231</v>
      </c>
      <c r="F545" s="2" t="s">
        <v>11232</v>
      </c>
      <c r="G545" s="2">
        <v>16</v>
      </c>
      <c r="H545" s="2">
        <v>1609</v>
      </c>
    </row>
    <row r="546" spans="1:8" x14ac:dyDescent="0.25">
      <c r="A546" s="3">
        <v>1919</v>
      </c>
      <c r="B546" s="3">
        <v>8</v>
      </c>
      <c r="C546" s="55">
        <v>7143</v>
      </c>
      <c r="D546" s="2">
        <v>23</v>
      </c>
      <c r="E546" s="2" t="s">
        <v>11380</v>
      </c>
      <c r="F546" s="2" t="s">
        <v>11381</v>
      </c>
      <c r="G546" s="2">
        <v>18</v>
      </c>
      <c r="H546" s="2">
        <v>1807</v>
      </c>
    </row>
    <row r="547" spans="1:8" x14ac:dyDescent="0.25">
      <c r="A547" s="3">
        <v>1919</v>
      </c>
      <c r="B547" s="3">
        <v>8</v>
      </c>
      <c r="C547" s="55">
        <v>7143</v>
      </c>
      <c r="D547" s="2">
        <v>24</v>
      </c>
      <c r="E547" s="2" t="s">
        <v>10808</v>
      </c>
      <c r="F547" s="2" t="s">
        <v>10809</v>
      </c>
      <c r="G547" s="2">
        <v>12</v>
      </c>
      <c r="H547" s="2">
        <v>1204</v>
      </c>
    </row>
    <row r="548" spans="1:8" x14ac:dyDescent="0.25">
      <c r="A548" s="3">
        <v>1919</v>
      </c>
      <c r="B548" s="3">
        <v>8</v>
      </c>
      <c r="C548" s="55">
        <v>7143</v>
      </c>
      <c r="D548" s="2">
        <v>25</v>
      </c>
      <c r="E548" s="2" t="s">
        <v>10216</v>
      </c>
      <c r="F548" s="2" t="s">
        <v>10217</v>
      </c>
      <c r="G548" s="2">
        <v>16</v>
      </c>
      <c r="H548" s="2">
        <v>1616</v>
      </c>
    </row>
    <row r="549" spans="1:8" x14ac:dyDescent="0.25">
      <c r="A549" s="3">
        <v>1919</v>
      </c>
      <c r="B549" s="3">
        <v>8</v>
      </c>
      <c r="C549" s="55">
        <v>7143</v>
      </c>
      <c r="D549" s="2">
        <v>26</v>
      </c>
      <c r="E549" s="2" t="s">
        <v>11369</v>
      </c>
      <c r="F549" s="2" t="s">
        <v>11370</v>
      </c>
      <c r="G549" s="2">
        <v>20</v>
      </c>
      <c r="H549" s="2">
        <v>2011</v>
      </c>
    </row>
    <row r="550" spans="1:8" x14ac:dyDescent="0.25">
      <c r="A550" s="3">
        <v>1919</v>
      </c>
      <c r="B550" s="3">
        <v>8</v>
      </c>
      <c r="C550" s="55">
        <v>7143</v>
      </c>
      <c r="D550" s="2">
        <v>27</v>
      </c>
      <c r="E550" s="2" t="s">
        <v>10810</v>
      </c>
      <c r="F550" s="2" t="s">
        <v>10811</v>
      </c>
      <c r="G550" s="2">
        <v>12</v>
      </c>
      <c r="H550" s="2">
        <v>1204</v>
      </c>
    </row>
    <row r="551" spans="1:8" x14ac:dyDescent="0.25">
      <c r="A551" s="3">
        <v>1919</v>
      </c>
      <c r="B551" s="3">
        <v>8</v>
      </c>
      <c r="C551" s="55">
        <v>7143</v>
      </c>
      <c r="D551" s="2">
        <v>28</v>
      </c>
      <c r="E551" s="2" t="s">
        <v>10812</v>
      </c>
      <c r="F551" s="2" t="s">
        <v>11371</v>
      </c>
      <c r="G551" s="2">
        <v>12</v>
      </c>
      <c r="H551" s="2">
        <v>1208</v>
      </c>
    </row>
    <row r="552" spans="1:8" x14ac:dyDescent="0.25">
      <c r="A552" s="3">
        <v>1919</v>
      </c>
      <c r="B552" s="3">
        <v>8</v>
      </c>
      <c r="C552" s="55">
        <v>7143</v>
      </c>
      <c r="D552" s="2">
        <v>29</v>
      </c>
      <c r="E552" s="2" t="s">
        <v>10676</v>
      </c>
      <c r="F552" s="2" t="s">
        <v>10677</v>
      </c>
      <c r="G552" s="2">
        <v>15</v>
      </c>
      <c r="H552" s="2">
        <v>1525</v>
      </c>
    </row>
    <row r="553" spans="1:8" x14ac:dyDescent="0.25">
      <c r="A553" s="3">
        <v>1919</v>
      </c>
      <c r="B553" s="3">
        <v>8</v>
      </c>
      <c r="C553" s="55">
        <v>7143</v>
      </c>
      <c r="D553" s="2">
        <v>30</v>
      </c>
      <c r="E553" s="2" t="s">
        <v>11445</v>
      </c>
      <c r="F553" s="2" t="s">
        <v>11446</v>
      </c>
      <c r="G553" s="2">
        <v>20</v>
      </c>
      <c r="H553" s="2">
        <v>2000</v>
      </c>
    </row>
    <row r="554" spans="1:8" x14ac:dyDescent="0.25">
      <c r="A554" s="3">
        <v>1919</v>
      </c>
      <c r="B554" s="3">
        <v>8</v>
      </c>
      <c r="C554" s="55">
        <v>7143</v>
      </c>
      <c r="D554" s="2">
        <v>31</v>
      </c>
      <c r="E554" s="2" t="s">
        <v>11420</v>
      </c>
      <c r="F554" s="2" t="s">
        <v>11379</v>
      </c>
      <c r="G554" s="2">
        <v>1</v>
      </c>
      <c r="H554" s="2">
        <v>107</v>
      </c>
    </row>
    <row r="555" spans="1:8" x14ac:dyDescent="0.25">
      <c r="A555" s="3">
        <v>1919</v>
      </c>
      <c r="B555" s="3">
        <v>8</v>
      </c>
      <c r="C555" s="55">
        <v>7152</v>
      </c>
      <c r="D555" s="2">
        <v>32</v>
      </c>
      <c r="E555" s="2" t="s">
        <v>10513</v>
      </c>
      <c r="F555" s="2" t="s">
        <v>10514</v>
      </c>
      <c r="G555" s="2">
        <v>1</v>
      </c>
      <c r="H555" s="2">
        <v>107</v>
      </c>
    </row>
    <row r="556" spans="1:8" x14ac:dyDescent="0.25">
      <c r="A556" s="3">
        <v>1919</v>
      </c>
      <c r="B556" s="3">
        <v>8</v>
      </c>
      <c r="C556" s="55">
        <v>7152</v>
      </c>
      <c r="D556" s="2">
        <v>33</v>
      </c>
      <c r="E556" s="2" t="s">
        <v>11164</v>
      </c>
      <c r="F556" s="2" t="s">
        <v>11165</v>
      </c>
      <c r="G556" s="2">
        <v>19</v>
      </c>
      <c r="H556" s="2">
        <v>1900</v>
      </c>
    </row>
    <row r="557" spans="1:8" x14ac:dyDescent="0.25">
      <c r="A557" s="3">
        <v>1919</v>
      </c>
      <c r="B557" s="3">
        <v>8</v>
      </c>
      <c r="C557" s="55">
        <v>7152</v>
      </c>
      <c r="D557" s="2">
        <v>34</v>
      </c>
      <c r="E557" s="2" t="s">
        <v>10625</v>
      </c>
      <c r="F557" s="2" t="s">
        <v>10626</v>
      </c>
      <c r="G557" s="2">
        <v>19</v>
      </c>
      <c r="H557" s="2">
        <v>1910</v>
      </c>
    </row>
    <row r="558" spans="1:8" x14ac:dyDescent="0.25">
      <c r="A558" s="3">
        <v>1919</v>
      </c>
      <c r="B558" s="3">
        <v>8</v>
      </c>
      <c r="C558" s="55">
        <v>7152</v>
      </c>
      <c r="D558" s="2">
        <v>35</v>
      </c>
      <c r="E558" s="2" t="s">
        <v>10745</v>
      </c>
      <c r="F558" s="2" t="s">
        <v>11351</v>
      </c>
      <c r="G558" s="2">
        <v>14</v>
      </c>
      <c r="H558" s="2">
        <v>1400</v>
      </c>
    </row>
    <row r="559" spans="1:8" x14ac:dyDescent="0.25">
      <c r="A559" s="3">
        <v>1919</v>
      </c>
      <c r="B559" s="3">
        <v>8</v>
      </c>
      <c r="C559" s="55">
        <v>7167</v>
      </c>
      <c r="D559" s="2">
        <v>36</v>
      </c>
      <c r="E559" s="2" t="s">
        <v>10482</v>
      </c>
      <c r="F559" s="2" t="s">
        <v>10483</v>
      </c>
      <c r="G559" s="2">
        <v>3</v>
      </c>
      <c r="H559" s="2">
        <v>302</v>
      </c>
    </row>
    <row r="560" spans="1:8" x14ac:dyDescent="0.25">
      <c r="A560" s="3">
        <v>1919</v>
      </c>
      <c r="B560" s="3">
        <v>8</v>
      </c>
      <c r="C560" s="55">
        <v>7167</v>
      </c>
      <c r="D560" s="2">
        <v>37</v>
      </c>
      <c r="E560" s="2" t="s">
        <v>11390</v>
      </c>
      <c r="F560" s="2" t="s">
        <v>11391</v>
      </c>
      <c r="G560" s="2">
        <v>16</v>
      </c>
      <c r="H560" s="2">
        <v>1619</v>
      </c>
    </row>
    <row r="561" spans="1:8" x14ac:dyDescent="0.25">
      <c r="A561" s="3">
        <v>1919</v>
      </c>
      <c r="B561" s="3">
        <v>8</v>
      </c>
      <c r="C561" s="55">
        <v>7167</v>
      </c>
      <c r="D561" s="2">
        <v>38</v>
      </c>
      <c r="E561" s="2" t="s">
        <v>10924</v>
      </c>
      <c r="F561" s="2" t="s">
        <v>10925</v>
      </c>
      <c r="G561" s="2">
        <v>10</v>
      </c>
      <c r="H561" s="2">
        <v>1007</v>
      </c>
    </row>
    <row r="562" spans="1:8" x14ac:dyDescent="0.25">
      <c r="A562" s="3">
        <v>1919</v>
      </c>
      <c r="B562" s="3">
        <v>8</v>
      </c>
      <c r="C562" s="55">
        <v>7167</v>
      </c>
      <c r="D562" s="2">
        <v>39</v>
      </c>
      <c r="E562" s="2" t="s">
        <v>11012</v>
      </c>
      <c r="F562" s="2" t="s">
        <v>997</v>
      </c>
      <c r="G562" s="2">
        <v>20</v>
      </c>
      <c r="H562" s="2">
        <v>2011</v>
      </c>
    </row>
    <row r="563" spans="1:8" x14ac:dyDescent="0.25">
      <c r="A563" s="3">
        <v>1919</v>
      </c>
      <c r="B563" s="3">
        <v>8</v>
      </c>
      <c r="C563" s="55">
        <v>7167</v>
      </c>
      <c r="D563" s="2">
        <v>40</v>
      </c>
      <c r="E563" s="2" t="s">
        <v>11233</v>
      </c>
      <c r="F563" s="2" t="s">
        <v>11197</v>
      </c>
      <c r="G563" s="2">
        <v>16</v>
      </c>
      <c r="H563" s="2">
        <v>1609</v>
      </c>
    </row>
    <row r="564" spans="1:8" x14ac:dyDescent="0.25">
      <c r="A564" s="3">
        <v>1919</v>
      </c>
      <c r="B564" s="3">
        <v>8</v>
      </c>
      <c r="C564" s="55">
        <v>7167</v>
      </c>
      <c r="D564" s="2">
        <v>41</v>
      </c>
      <c r="E564" s="2" t="s">
        <v>10352</v>
      </c>
      <c r="F564" s="2" t="s">
        <v>10353</v>
      </c>
      <c r="G564" s="2">
        <v>6</v>
      </c>
      <c r="H564" s="2">
        <v>602</v>
      </c>
    </row>
    <row r="565" spans="1:8" x14ac:dyDescent="0.25">
      <c r="A565" s="3">
        <v>1919</v>
      </c>
      <c r="B565" s="3">
        <v>8</v>
      </c>
      <c r="C565" s="55">
        <v>7167</v>
      </c>
      <c r="D565" s="2">
        <v>42</v>
      </c>
      <c r="E565" s="2" t="s">
        <v>10218</v>
      </c>
      <c r="F565" s="2" t="s">
        <v>10219</v>
      </c>
      <c r="G565" s="2">
        <v>16</v>
      </c>
      <c r="H565" s="2">
        <v>1619</v>
      </c>
    </row>
    <row r="566" spans="1:8" x14ac:dyDescent="0.25">
      <c r="A566" s="3">
        <v>1919</v>
      </c>
      <c r="B566" s="3">
        <v>8</v>
      </c>
      <c r="C566" s="55">
        <v>7167</v>
      </c>
      <c r="D566" s="2">
        <v>43</v>
      </c>
      <c r="E566" s="2" t="s">
        <v>11368</v>
      </c>
      <c r="F566" s="2" t="s">
        <v>11157</v>
      </c>
      <c r="G566" s="2">
        <v>21</v>
      </c>
      <c r="H566" s="2">
        <v>2105</v>
      </c>
    </row>
    <row r="567" spans="1:8" x14ac:dyDescent="0.25">
      <c r="A567" s="3">
        <v>1919</v>
      </c>
      <c r="B567" s="3">
        <v>8</v>
      </c>
      <c r="C567" s="55">
        <v>7167</v>
      </c>
      <c r="D567" s="2">
        <v>44</v>
      </c>
      <c r="E567" s="2" t="s">
        <v>10099</v>
      </c>
      <c r="F567" s="2" t="s">
        <v>10100</v>
      </c>
      <c r="G567" s="2">
        <v>16</v>
      </c>
      <c r="H567" s="2">
        <v>1619</v>
      </c>
    </row>
    <row r="568" spans="1:8" x14ac:dyDescent="0.25">
      <c r="A568" s="3">
        <v>1919</v>
      </c>
      <c r="B568" s="3">
        <v>8</v>
      </c>
      <c r="C568" s="55">
        <v>7167</v>
      </c>
      <c r="D568" s="2">
        <v>45</v>
      </c>
      <c r="E568" s="2" t="s">
        <v>11352</v>
      </c>
      <c r="F568" s="2" t="s">
        <v>11353</v>
      </c>
      <c r="G568" s="2">
        <v>14</v>
      </c>
      <c r="H568" s="2">
        <v>1406</v>
      </c>
    </row>
    <row r="569" spans="1:8" x14ac:dyDescent="0.25">
      <c r="A569" s="3">
        <v>1919</v>
      </c>
      <c r="B569" s="3">
        <v>8</v>
      </c>
      <c r="C569" s="55">
        <v>7167</v>
      </c>
      <c r="D569" s="2">
        <v>46</v>
      </c>
      <c r="E569" s="2" t="s">
        <v>11372</v>
      </c>
      <c r="F569" s="2" t="s">
        <v>11373</v>
      </c>
      <c r="G569" s="2">
        <v>12</v>
      </c>
      <c r="H569" s="2">
        <v>1209</v>
      </c>
    </row>
    <row r="570" spans="1:8" x14ac:dyDescent="0.25">
      <c r="A570" s="3">
        <v>1919</v>
      </c>
      <c r="B570" s="3">
        <v>8</v>
      </c>
      <c r="C570" s="55">
        <v>7167</v>
      </c>
      <c r="D570" s="2">
        <v>47</v>
      </c>
      <c r="E570" s="2" t="s">
        <v>11402</v>
      </c>
      <c r="F570" s="2" t="s">
        <v>11403</v>
      </c>
      <c r="G570" s="2">
        <v>21</v>
      </c>
      <c r="H570" s="2">
        <v>2105</v>
      </c>
    </row>
    <row r="571" spans="1:8" x14ac:dyDescent="0.25">
      <c r="A571" s="3">
        <v>1919</v>
      </c>
      <c r="B571" s="3">
        <v>8</v>
      </c>
      <c r="C571" s="55">
        <v>7167</v>
      </c>
      <c r="D571" s="2">
        <v>48</v>
      </c>
      <c r="E571" s="2" t="s">
        <v>11502</v>
      </c>
      <c r="F571" s="2" t="s">
        <v>11503</v>
      </c>
      <c r="G571" s="2">
        <v>8</v>
      </c>
      <c r="H571" s="2">
        <v>805</v>
      </c>
    </row>
    <row r="572" spans="1:8" x14ac:dyDescent="0.25">
      <c r="A572" s="3">
        <v>1919</v>
      </c>
      <c r="B572" s="3">
        <v>8</v>
      </c>
      <c r="C572" s="55">
        <v>7167</v>
      </c>
      <c r="D572" s="2">
        <v>49</v>
      </c>
      <c r="E572" s="2" t="s">
        <v>10515</v>
      </c>
      <c r="F572" s="2" t="s">
        <v>10516</v>
      </c>
      <c r="G572" s="2">
        <v>1</v>
      </c>
      <c r="H572" s="2">
        <v>105</v>
      </c>
    </row>
    <row r="573" spans="1:8" x14ac:dyDescent="0.25">
      <c r="A573" s="3">
        <v>1919</v>
      </c>
      <c r="B573" s="3">
        <v>8</v>
      </c>
      <c r="C573" s="55">
        <v>7167</v>
      </c>
      <c r="D573" s="2">
        <v>50</v>
      </c>
      <c r="E573" s="2" t="s">
        <v>10926</v>
      </c>
      <c r="F573" s="2" t="s">
        <v>10927</v>
      </c>
      <c r="G573" s="2">
        <v>10</v>
      </c>
      <c r="H573" s="2">
        <v>1000</v>
      </c>
    </row>
    <row r="574" spans="1:8" x14ac:dyDescent="0.25">
      <c r="A574" s="3">
        <v>1919</v>
      </c>
      <c r="B574" s="3">
        <v>8</v>
      </c>
      <c r="C574" s="55">
        <v>7167</v>
      </c>
      <c r="D574" s="2">
        <v>51</v>
      </c>
      <c r="E574" s="2" t="s">
        <v>10678</v>
      </c>
      <c r="F574" s="2" t="s">
        <v>10679</v>
      </c>
      <c r="G574" s="2">
        <v>15</v>
      </c>
      <c r="H574" s="2">
        <v>1525</v>
      </c>
    </row>
    <row r="575" spans="1:8" x14ac:dyDescent="0.25">
      <c r="A575" s="3">
        <v>1919</v>
      </c>
      <c r="B575" s="3">
        <v>8</v>
      </c>
      <c r="C575" s="55">
        <v>7171</v>
      </c>
      <c r="D575" s="2">
        <v>52</v>
      </c>
      <c r="E575" s="2" t="s">
        <v>10928</v>
      </c>
      <c r="F575" s="2" t="s">
        <v>10939</v>
      </c>
      <c r="G575" s="2">
        <v>10</v>
      </c>
      <c r="H575" s="2">
        <v>1010</v>
      </c>
    </row>
    <row r="576" spans="1:8" x14ac:dyDescent="0.25">
      <c r="A576" s="3">
        <v>1919</v>
      </c>
      <c r="B576" s="3">
        <v>8</v>
      </c>
      <c r="C576" s="55">
        <v>7171</v>
      </c>
      <c r="D576" s="2">
        <v>53</v>
      </c>
      <c r="E576" s="2" t="s">
        <v>11198</v>
      </c>
      <c r="F576" s="2" t="s">
        <v>11199</v>
      </c>
      <c r="G576" s="2">
        <v>16</v>
      </c>
      <c r="H576" s="2">
        <v>1609</v>
      </c>
    </row>
    <row r="577" spans="1:8" x14ac:dyDescent="0.25">
      <c r="A577" s="3">
        <v>1919</v>
      </c>
      <c r="B577" s="3">
        <v>8</v>
      </c>
      <c r="C577" s="55">
        <v>7171</v>
      </c>
      <c r="D577" s="2">
        <v>54</v>
      </c>
      <c r="E577" s="2" t="s">
        <v>10959</v>
      </c>
      <c r="F577" s="2" t="s">
        <v>10960</v>
      </c>
      <c r="G577" s="2">
        <v>7</v>
      </c>
      <c r="H577" s="2">
        <v>709</v>
      </c>
    </row>
    <row r="578" spans="1:8" x14ac:dyDescent="0.25">
      <c r="A578" s="3">
        <v>1919</v>
      </c>
      <c r="B578" s="3">
        <v>8</v>
      </c>
      <c r="C578" s="55">
        <v>7171</v>
      </c>
      <c r="D578" s="2">
        <v>55</v>
      </c>
      <c r="E578" s="2" t="s">
        <v>11560</v>
      </c>
      <c r="F578" s="2" t="s">
        <v>11561</v>
      </c>
      <c r="G578" s="2">
        <v>4</v>
      </c>
      <c r="H578" s="2">
        <v>400</v>
      </c>
    </row>
    <row r="579" spans="1:8" x14ac:dyDescent="0.25">
      <c r="A579" s="3">
        <v>1919</v>
      </c>
      <c r="B579" s="3">
        <v>8</v>
      </c>
      <c r="C579" s="55">
        <v>7171</v>
      </c>
      <c r="D579" s="2">
        <v>56</v>
      </c>
      <c r="E579" s="2" t="s">
        <v>11374</v>
      </c>
      <c r="F579" s="2" t="s">
        <v>11375</v>
      </c>
      <c r="G579" s="2">
        <v>12</v>
      </c>
      <c r="H579" s="2">
        <v>1204</v>
      </c>
    </row>
    <row r="580" spans="1:8" x14ac:dyDescent="0.25">
      <c r="A580" s="3">
        <v>1919</v>
      </c>
      <c r="B580" s="3">
        <v>8</v>
      </c>
      <c r="C580" s="55">
        <v>7171</v>
      </c>
      <c r="D580" s="2">
        <v>57</v>
      </c>
      <c r="E580" s="2" t="s">
        <v>11574</v>
      </c>
      <c r="F580" s="2" t="s">
        <v>10892</v>
      </c>
      <c r="G580" s="2">
        <v>21</v>
      </c>
      <c r="H580" s="2">
        <v>2103</v>
      </c>
    </row>
    <row r="581" spans="1:8" x14ac:dyDescent="0.25">
      <c r="A581" s="3">
        <v>1919</v>
      </c>
      <c r="B581" s="3">
        <v>8</v>
      </c>
      <c r="C581" s="55">
        <v>7171</v>
      </c>
      <c r="D581" s="2">
        <v>58</v>
      </c>
      <c r="E581" s="2" t="s">
        <v>10893</v>
      </c>
      <c r="F581" s="2" t="s">
        <v>10894</v>
      </c>
      <c r="G581" s="2">
        <v>21</v>
      </c>
      <c r="H581" s="2">
        <v>2103</v>
      </c>
    </row>
    <row r="582" spans="1:8" x14ac:dyDescent="0.25">
      <c r="A582" s="3">
        <v>1919</v>
      </c>
      <c r="B582" s="3">
        <v>8</v>
      </c>
      <c r="C582" s="55">
        <v>7171</v>
      </c>
      <c r="D582" s="2">
        <v>59</v>
      </c>
      <c r="E582" s="2" t="s">
        <v>10895</v>
      </c>
      <c r="F582" s="2" t="s">
        <v>10896</v>
      </c>
      <c r="G582" s="2">
        <v>21</v>
      </c>
      <c r="H582" s="2">
        <v>2100</v>
      </c>
    </row>
    <row r="583" spans="1:8" x14ac:dyDescent="0.25">
      <c r="A583" s="3">
        <v>1919</v>
      </c>
      <c r="B583" s="3">
        <v>8</v>
      </c>
      <c r="C583" s="55">
        <v>7171</v>
      </c>
      <c r="D583" s="2">
        <v>60</v>
      </c>
      <c r="E583" s="2" t="s">
        <v>11354</v>
      </c>
      <c r="F583" s="2" t="s">
        <v>11355</v>
      </c>
      <c r="G583" s="2">
        <v>14</v>
      </c>
      <c r="H583" s="2">
        <v>1400</v>
      </c>
    </row>
    <row r="584" spans="1:8" x14ac:dyDescent="0.25">
      <c r="A584" s="3">
        <v>1919</v>
      </c>
      <c r="B584" s="3">
        <v>8</v>
      </c>
      <c r="C584" s="55">
        <v>7171</v>
      </c>
      <c r="D584" s="2">
        <v>61</v>
      </c>
      <c r="E584" s="2" t="s">
        <v>10220</v>
      </c>
      <c r="F584" s="2" t="s">
        <v>10221</v>
      </c>
      <c r="G584" s="2">
        <v>12</v>
      </c>
      <c r="H584" s="2">
        <v>1208</v>
      </c>
    </row>
    <row r="585" spans="1:8" x14ac:dyDescent="0.25">
      <c r="A585" s="3">
        <v>1919</v>
      </c>
      <c r="B585" s="3">
        <v>8</v>
      </c>
      <c r="C585" s="55">
        <v>7171</v>
      </c>
      <c r="D585" s="2">
        <v>62</v>
      </c>
      <c r="E585" s="2" t="s">
        <v>10145</v>
      </c>
      <c r="F585" s="2" t="s">
        <v>10146</v>
      </c>
      <c r="G585" s="2">
        <v>10</v>
      </c>
      <c r="H585" s="2">
        <v>1007</v>
      </c>
    </row>
    <row r="586" spans="1:8" x14ac:dyDescent="0.25">
      <c r="A586" s="3">
        <v>1919</v>
      </c>
      <c r="B586" s="3">
        <v>8</v>
      </c>
      <c r="C586" s="55">
        <v>7171</v>
      </c>
      <c r="D586" s="2">
        <v>63</v>
      </c>
      <c r="E586" s="2" t="s">
        <v>11084</v>
      </c>
      <c r="F586" s="2" t="s">
        <v>11085</v>
      </c>
      <c r="G586" s="2">
        <v>4</v>
      </c>
      <c r="H586" s="2">
        <v>400</v>
      </c>
    </row>
    <row r="587" spans="1:8" x14ac:dyDescent="0.25">
      <c r="A587" s="3">
        <v>1919</v>
      </c>
      <c r="B587" s="3">
        <v>8</v>
      </c>
      <c r="C587" s="55">
        <v>7171</v>
      </c>
      <c r="D587" s="2">
        <v>64</v>
      </c>
      <c r="E587" s="2" t="s">
        <v>11376</v>
      </c>
      <c r="F587" s="2" t="s">
        <v>11377</v>
      </c>
      <c r="G587" s="2">
        <v>12</v>
      </c>
      <c r="H587" s="2">
        <v>1204</v>
      </c>
    </row>
    <row r="588" spans="1:8" x14ac:dyDescent="0.25">
      <c r="A588" s="3">
        <v>1919</v>
      </c>
      <c r="B588" s="3">
        <v>8</v>
      </c>
      <c r="C588" s="55">
        <v>7171</v>
      </c>
      <c r="D588" s="2">
        <v>65</v>
      </c>
      <c r="E588" s="2" t="s">
        <v>11552</v>
      </c>
      <c r="F588" s="2" t="s">
        <v>11553</v>
      </c>
      <c r="G588" s="2">
        <v>20</v>
      </c>
      <c r="H588" s="2">
        <v>2000</v>
      </c>
    </row>
    <row r="589" spans="1:8" x14ac:dyDescent="0.25">
      <c r="A589" s="3">
        <v>1919</v>
      </c>
      <c r="B589" s="3">
        <v>8</v>
      </c>
      <c r="C589" s="55">
        <v>7171</v>
      </c>
      <c r="D589" s="2">
        <v>66</v>
      </c>
      <c r="E589" s="2" t="s">
        <v>10111</v>
      </c>
      <c r="F589" s="2" t="s">
        <v>10112</v>
      </c>
      <c r="G589" s="2">
        <v>12</v>
      </c>
      <c r="H589" s="2">
        <v>1202</v>
      </c>
    </row>
    <row r="590" spans="1:8" x14ac:dyDescent="0.25">
      <c r="A590" s="3">
        <v>1919</v>
      </c>
      <c r="B590" s="3">
        <v>8</v>
      </c>
      <c r="C590" s="55">
        <v>7171</v>
      </c>
      <c r="D590" s="2">
        <v>67</v>
      </c>
      <c r="E590" s="2" t="s">
        <v>11378</v>
      </c>
      <c r="F590" s="2" t="s">
        <v>11343</v>
      </c>
      <c r="G590" s="2">
        <v>12</v>
      </c>
      <c r="H590" s="2">
        <v>1205</v>
      </c>
    </row>
    <row r="591" spans="1:8" x14ac:dyDescent="0.25">
      <c r="A591" s="3">
        <v>1919</v>
      </c>
      <c r="B591" s="3">
        <v>8</v>
      </c>
      <c r="C591" s="55">
        <v>7264</v>
      </c>
      <c r="D591" s="2">
        <v>68</v>
      </c>
      <c r="E591" s="2" t="s">
        <v>11344</v>
      </c>
      <c r="F591" s="2" t="s">
        <v>11345</v>
      </c>
      <c r="G591" s="2">
        <v>12</v>
      </c>
      <c r="H591" s="2">
        <v>1209</v>
      </c>
    </row>
    <row r="592" spans="1:8" x14ac:dyDescent="0.25">
      <c r="A592" s="3">
        <v>1919</v>
      </c>
      <c r="B592" s="3">
        <v>8</v>
      </c>
      <c r="C592" s="55">
        <v>7264</v>
      </c>
      <c r="D592" s="2">
        <v>69</v>
      </c>
      <c r="E592" s="2" t="s">
        <v>10709</v>
      </c>
      <c r="F592" s="2" t="s">
        <v>10710</v>
      </c>
      <c r="G592" s="2">
        <v>5</v>
      </c>
      <c r="H592" s="2">
        <v>504</v>
      </c>
    </row>
    <row r="593" spans="1:8" x14ac:dyDescent="0.25">
      <c r="A593" s="3">
        <v>1919</v>
      </c>
      <c r="B593" s="3">
        <v>8</v>
      </c>
      <c r="C593" s="55">
        <v>7297</v>
      </c>
      <c r="D593" s="2">
        <v>70</v>
      </c>
      <c r="E593" s="2" t="s">
        <v>11346</v>
      </c>
      <c r="F593" s="2" t="s">
        <v>11347</v>
      </c>
      <c r="G593" s="2">
        <v>12</v>
      </c>
      <c r="H593" s="2">
        <v>1204</v>
      </c>
    </row>
    <row r="594" spans="1:8" x14ac:dyDescent="0.25">
      <c r="A594" s="3">
        <v>1919</v>
      </c>
      <c r="B594" s="3">
        <v>8</v>
      </c>
      <c r="C594" s="55">
        <v>7297</v>
      </c>
      <c r="D594" s="2">
        <v>71</v>
      </c>
      <c r="E594" s="2" t="s">
        <v>11135</v>
      </c>
      <c r="F594" s="2" t="s">
        <v>11136</v>
      </c>
      <c r="G594" s="2">
        <v>2</v>
      </c>
      <c r="H594" s="2">
        <v>202</v>
      </c>
    </row>
    <row r="595" spans="1:8" x14ac:dyDescent="0.25">
      <c r="A595" s="3">
        <v>1919</v>
      </c>
      <c r="B595" s="3">
        <v>8</v>
      </c>
      <c r="C595" s="55">
        <v>7297</v>
      </c>
      <c r="D595" s="2">
        <v>72</v>
      </c>
      <c r="E595" s="2" t="s">
        <v>11500</v>
      </c>
      <c r="F595" s="2" t="s">
        <v>11501</v>
      </c>
      <c r="G595" s="2">
        <v>4</v>
      </c>
      <c r="H595" s="2">
        <v>405</v>
      </c>
    </row>
    <row r="596" spans="1:8" x14ac:dyDescent="0.25">
      <c r="A596" s="3">
        <v>1919</v>
      </c>
      <c r="B596" s="3">
        <v>8</v>
      </c>
      <c r="C596" s="55">
        <v>7297</v>
      </c>
      <c r="D596" s="2">
        <v>73</v>
      </c>
      <c r="E596" s="2" t="s">
        <v>11348</v>
      </c>
      <c r="F596" s="2" t="s">
        <v>11349</v>
      </c>
      <c r="G596" s="2">
        <v>12</v>
      </c>
      <c r="H596" s="2">
        <v>1204</v>
      </c>
    </row>
    <row r="597" spans="1:8" x14ac:dyDescent="0.25">
      <c r="A597" s="3">
        <v>1919</v>
      </c>
      <c r="B597" s="3">
        <v>8</v>
      </c>
      <c r="C597" s="55">
        <v>7297</v>
      </c>
      <c r="D597" s="2">
        <v>74</v>
      </c>
      <c r="E597" s="2" t="s">
        <v>10517</v>
      </c>
      <c r="F597" s="2" t="s">
        <v>1113</v>
      </c>
      <c r="G597" s="2">
        <v>1</v>
      </c>
      <c r="H597" s="2">
        <v>107</v>
      </c>
    </row>
    <row r="598" spans="1:8" x14ac:dyDescent="0.25">
      <c r="A598" s="3">
        <v>1919</v>
      </c>
      <c r="B598" s="3">
        <v>8</v>
      </c>
      <c r="C598" s="55">
        <v>7297</v>
      </c>
      <c r="D598" s="2">
        <v>75</v>
      </c>
      <c r="E598" s="2" t="s">
        <v>11013</v>
      </c>
      <c r="F598" s="2" t="s">
        <v>11014</v>
      </c>
      <c r="G598" s="2">
        <v>20</v>
      </c>
      <c r="H598" s="2">
        <v>2001</v>
      </c>
    </row>
    <row r="599" spans="1:8" x14ac:dyDescent="0.25">
      <c r="A599" s="3">
        <v>1919</v>
      </c>
      <c r="B599" s="3">
        <v>8</v>
      </c>
      <c r="C599" s="55">
        <v>7297</v>
      </c>
      <c r="D599" s="2">
        <v>76</v>
      </c>
      <c r="E599" s="2" t="s">
        <v>11554</v>
      </c>
      <c r="F599" s="2" t="s">
        <v>11555</v>
      </c>
      <c r="G599" s="2">
        <v>20</v>
      </c>
      <c r="H599" s="2">
        <v>2000</v>
      </c>
    </row>
    <row r="600" spans="1:8" x14ac:dyDescent="0.25">
      <c r="A600" s="3">
        <v>1919</v>
      </c>
      <c r="B600" s="3">
        <v>8</v>
      </c>
      <c r="C600" s="55">
        <v>7297</v>
      </c>
      <c r="D600" s="2">
        <v>77</v>
      </c>
      <c r="E600" s="2" t="s">
        <v>10751</v>
      </c>
      <c r="F600" s="2" t="s">
        <v>10752</v>
      </c>
      <c r="G600" s="2">
        <v>5</v>
      </c>
      <c r="H600" s="2">
        <v>503</v>
      </c>
    </row>
    <row r="601" spans="1:8" x14ac:dyDescent="0.25">
      <c r="A601" s="3">
        <v>1919</v>
      </c>
      <c r="B601" s="3">
        <v>8</v>
      </c>
      <c r="C601" s="55">
        <v>7297</v>
      </c>
      <c r="D601" s="2">
        <v>78</v>
      </c>
      <c r="E601" s="2" t="s">
        <v>11567</v>
      </c>
      <c r="F601" s="2" t="s">
        <v>11568</v>
      </c>
      <c r="G601" s="2">
        <v>10</v>
      </c>
      <c r="H601" s="2">
        <v>1005</v>
      </c>
    </row>
    <row r="602" spans="1:8" x14ac:dyDescent="0.25">
      <c r="A602" s="3">
        <v>1919</v>
      </c>
      <c r="B602" s="3">
        <v>8</v>
      </c>
      <c r="C602" s="55">
        <v>7297</v>
      </c>
      <c r="D602" s="2">
        <v>79</v>
      </c>
      <c r="E602" s="2" t="s">
        <v>10197</v>
      </c>
      <c r="F602" s="2" t="s">
        <v>10198</v>
      </c>
      <c r="G602" s="2">
        <v>15</v>
      </c>
      <c r="H602" s="2">
        <v>1522</v>
      </c>
    </row>
    <row r="603" spans="1:8" x14ac:dyDescent="0.25">
      <c r="A603" s="3">
        <v>1919</v>
      </c>
      <c r="B603" s="3">
        <v>8</v>
      </c>
      <c r="C603" s="55">
        <v>7297</v>
      </c>
      <c r="D603" s="2">
        <v>80</v>
      </c>
      <c r="E603" s="2" t="s">
        <v>10680</v>
      </c>
      <c r="F603" s="2" t="s">
        <v>10681</v>
      </c>
      <c r="G603" s="2">
        <v>15</v>
      </c>
      <c r="H603" s="2">
        <v>1522</v>
      </c>
    </row>
    <row r="604" spans="1:8" x14ac:dyDescent="0.25">
      <c r="A604" s="3">
        <v>1919</v>
      </c>
      <c r="B604" s="3">
        <v>8</v>
      </c>
      <c r="C604" s="55">
        <v>7297</v>
      </c>
      <c r="D604" s="2">
        <v>81</v>
      </c>
      <c r="E604" s="2" t="s">
        <v>10107</v>
      </c>
      <c r="F604" s="2" t="s">
        <v>10108</v>
      </c>
      <c r="G604" s="2">
        <v>12</v>
      </c>
      <c r="H604" s="2">
        <v>1210</v>
      </c>
    </row>
    <row r="605" spans="1:8" x14ac:dyDescent="0.25">
      <c r="A605" s="3">
        <v>1919</v>
      </c>
      <c r="B605" s="3">
        <v>8</v>
      </c>
      <c r="C605" s="55">
        <v>7297</v>
      </c>
      <c r="D605" s="2">
        <v>82</v>
      </c>
      <c r="E605" s="2" t="s">
        <v>10688</v>
      </c>
      <c r="F605" s="2" t="s">
        <v>10689</v>
      </c>
      <c r="G605" s="2">
        <v>16</v>
      </c>
      <c r="H605" s="2">
        <v>1609</v>
      </c>
    </row>
    <row r="606" spans="1:8" x14ac:dyDescent="0.25">
      <c r="A606" s="3">
        <v>1919</v>
      </c>
      <c r="B606" s="3">
        <v>8</v>
      </c>
      <c r="C606" s="55">
        <v>7297</v>
      </c>
      <c r="D606" s="2">
        <v>83</v>
      </c>
      <c r="E606" s="2" t="s">
        <v>10408</v>
      </c>
      <c r="F606" s="2" t="s">
        <v>10409</v>
      </c>
      <c r="G606" s="2">
        <v>5</v>
      </c>
      <c r="H606" s="2">
        <v>501</v>
      </c>
    </row>
    <row r="607" spans="1:8" x14ac:dyDescent="0.25">
      <c r="A607" s="3">
        <v>1919</v>
      </c>
      <c r="B607" s="3">
        <v>8</v>
      </c>
      <c r="C607" s="55">
        <v>7297</v>
      </c>
      <c r="D607" s="2">
        <v>84</v>
      </c>
      <c r="E607" s="2" t="s">
        <v>11350</v>
      </c>
      <c r="F607" s="2" t="s">
        <v>10781</v>
      </c>
      <c r="G607" s="2">
        <v>12</v>
      </c>
      <c r="H607" s="2">
        <v>1209</v>
      </c>
    </row>
    <row r="608" spans="1:8" x14ac:dyDescent="0.25">
      <c r="A608" s="3">
        <v>1919</v>
      </c>
      <c r="B608" s="3">
        <v>8</v>
      </c>
      <c r="C608" s="55">
        <v>7297</v>
      </c>
      <c r="D608" s="2">
        <v>85</v>
      </c>
      <c r="E608" s="2" t="s">
        <v>10484</v>
      </c>
      <c r="F608" s="2" t="s">
        <v>10485</v>
      </c>
      <c r="G608" s="2">
        <v>3</v>
      </c>
      <c r="H608" s="2">
        <v>333</v>
      </c>
    </row>
    <row r="609" spans="1:8" x14ac:dyDescent="0.25">
      <c r="A609" s="3">
        <v>1919</v>
      </c>
      <c r="B609" s="3">
        <v>8</v>
      </c>
      <c r="C609" s="55">
        <v>7297</v>
      </c>
      <c r="D609" s="2">
        <v>86</v>
      </c>
      <c r="E609" s="2" t="s">
        <v>11408</v>
      </c>
      <c r="F609" s="2" t="s">
        <v>11409</v>
      </c>
      <c r="G609" s="2">
        <v>8</v>
      </c>
      <c r="H609" s="2">
        <v>803</v>
      </c>
    </row>
    <row r="610" spans="1:8" x14ac:dyDescent="0.25">
      <c r="A610" s="3">
        <v>1919</v>
      </c>
      <c r="B610" s="3">
        <v>8</v>
      </c>
      <c r="C610" s="55">
        <v>7297</v>
      </c>
      <c r="D610" s="2">
        <v>87</v>
      </c>
      <c r="E610" s="2" t="s">
        <v>10113</v>
      </c>
      <c r="F610" s="2" t="s">
        <v>10114</v>
      </c>
      <c r="G610" s="2">
        <v>12</v>
      </c>
      <c r="H610" s="2">
        <v>1202</v>
      </c>
    </row>
    <row r="611" spans="1:8" x14ac:dyDescent="0.25">
      <c r="A611" s="3">
        <v>1919</v>
      </c>
      <c r="B611" s="3">
        <v>8</v>
      </c>
      <c r="C611" s="55">
        <v>7297</v>
      </c>
      <c r="D611" s="2">
        <v>88</v>
      </c>
      <c r="E611" s="2" t="s">
        <v>10518</v>
      </c>
      <c r="F611" s="2" t="s">
        <v>10519</v>
      </c>
      <c r="G611" s="2">
        <v>1</v>
      </c>
      <c r="H611" s="2">
        <v>105</v>
      </c>
    </row>
    <row r="612" spans="1:8" x14ac:dyDescent="0.25">
      <c r="A612" s="3">
        <v>1919</v>
      </c>
      <c r="B612" s="3">
        <v>8</v>
      </c>
      <c r="C612" s="55">
        <v>7297</v>
      </c>
      <c r="D612" s="2">
        <v>89</v>
      </c>
      <c r="E612" s="2" t="s">
        <v>11200</v>
      </c>
      <c r="F612" s="2" t="s">
        <v>11201</v>
      </c>
      <c r="G612" s="2">
        <v>16</v>
      </c>
      <c r="H612" s="2">
        <v>1609</v>
      </c>
    </row>
    <row r="613" spans="1:8" x14ac:dyDescent="0.25">
      <c r="A613" s="3">
        <v>1919</v>
      </c>
      <c r="B613" s="3">
        <v>8</v>
      </c>
      <c r="C613" s="55">
        <v>7297</v>
      </c>
      <c r="D613" s="2">
        <v>90</v>
      </c>
      <c r="E613" s="2" t="s">
        <v>11541</v>
      </c>
      <c r="F613" s="2" t="s">
        <v>11542</v>
      </c>
      <c r="G613" s="2">
        <v>14</v>
      </c>
      <c r="H613" s="2">
        <v>1499</v>
      </c>
    </row>
    <row r="614" spans="1:8" x14ac:dyDescent="0.25">
      <c r="A614" s="3">
        <v>1919</v>
      </c>
      <c r="B614" s="3">
        <v>8</v>
      </c>
      <c r="C614" s="55">
        <v>7297</v>
      </c>
      <c r="D614" s="2">
        <v>91</v>
      </c>
      <c r="E614" s="2" t="s">
        <v>10237</v>
      </c>
      <c r="F614" s="2" t="s">
        <v>10207</v>
      </c>
      <c r="G614" s="2">
        <v>4</v>
      </c>
      <c r="H614" s="2">
        <v>400</v>
      </c>
    </row>
    <row r="615" spans="1:8" x14ac:dyDescent="0.25">
      <c r="A615" s="3">
        <v>1919</v>
      </c>
      <c r="B615" s="3">
        <v>8</v>
      </c>
      <c r="C615" s="55">
        <v>7297</v>
      </c>
      <c r="D615" s="2">
        <v>92</v>
      </c>
      <c r="E615" s="2" t="s">
        <v>11490</v>
      </c>
      <c r="F615" s="2" t="s">
        <v>11491</v>
      </c>
      <c r="G615" s="2">
        <v>2</v>
      </c>
      <c r="H615" s="2">
        <v>230</v>
      </c>
    </row>
    <row r="616" spans="1:8" x14ac:dyDescent="0.25">
      <c r="A616" s="3">
        <v>1919</v>
      </c>
      <c r="B616" s="3">
        <v>8</v>
      </c>
      <c r="C616" s="55">
        <v>7297</v>
      </c>
      <c r="D616" s="2">
        <v>93</v>
      </c>
      <c r="E616" s="2" t="s">
        <v>11562</v>
      </c>
      <c r="F616" s="2" t="s">
        <v>11563</v>
      </c>
      <c r="G616" s="2">
        <v>6</v>
      </c>
      <c r="H616" s="2">
        <v>607</v>
      </c>
    </row>
    <row r="617" spans="1:8" x14ac:dyDescent="0.25">
      <c r="A617" s="3">
        <v>1919</v>
      </c>
      <c r="B617" s="3">
        <v>8</v>
      </c>
      <c r="C617" s="55">
        <v>7297</v>
      </c>
      <c r="D617" s="2">
        <v>94</v>
      </c>
      <c r="E617" s="2" t="s">
        <v>10486</v>
      </c>
      <c r="F617" s="2" t="s">
        <v>10487</v>
      </c>
      <c r="G617" s="2">
        <v>3</v>
      </c>
      <c r="H617" s="2">
        <v>325</v>
      </c>
    </row>
    <row r="618" spans="1:8" x14ac:dyDescent="0.25">
      <c r="A618" s="3">
        <v>1919</v>
      </c>
      <c r="B618" s="3">
        <v>8</v>
      </c>
      <c r="C618" s="55">
        <v>7297</v>
      </c>
      <c r="D618" s="2">
        <v>95</v>
      </c>
      <c r="E618" s="2" t="s">
        <v>10488</v>
      </c>
      <c r="F618" s="2" t="s">
        <v>10489</v>
      </c>
      <c r="G618" s="2">
        <v>3</v>
      </c>
      <c r="H618" s="2">
        <v>325</v>
      </c>
    </row>
    <row r="619" spans="1:8" x14ac:dyDescent="0.25">
      <c r="A619" s="3">
        <v>1919</v>
      </c>
      <c r="B619" s="3">
        <v>8</v>
      </c>
      <c r="C619" s="55">
        <v>7297</v>
      </c>
      <c r="D619" s="2">
        <v>96</v>
      </c>
      <c r="E619" s="2" t="s">
        <v>10490</v>
      </c>
      <c r="F619" s="2" t="s">
        <v>10446</v>
      </c>
      <c r="G619" s="2">
        <v>3</v>
      </c>
      <c r="H619" s="2">
        <v>325</v>
      </c>
    </row>
    <row r="620" spans="1:8" x14ac:dyDescent="0.25">
      <c r="A620" s="3">
        <v>1919</v>
      </c>
      <c r="B620" s="3">
        <v>8</v>
      </c>
      <c r="C620" s="55">
        <v>7297</v>
      </c>
      <c r="D620" s="2">
        <v>97</v>
      </c>
      <c r="E620" s="2" t="s">
        <v>11366</v>
      </c>
      <c r="F620" s="2" t="s">
        <v>11367</v>
      </c>
      <c r="G620" s="2">
        <v>4</v>
      </c>
      <c r="H620" s="2">
        <v>400</v>
      </c>
    </row>
    <row r="621" spans="1:8" x14ac:dyDescent="0.25">
      <c r="A621" s="3">
        <v>1919</v>
      </c>
      <c r="B621" s="3">
        <v>8</v>
      </c>
      <c r="C621" s="55">
        <v>7297</v>
      </c>
      <c r="D621" s="2">
        <v>98</v>
      </c>
      <c r="E621" s="2" t="s">
        <v>10414</v>
      </c>
      <c r="F621" s="2" t="s">
        <v>10415</v>
      </c>
      <c r="G621" s="2">
        <v>5</v>
      </c>
      <c r="H621" s="2">
        <v>504</v>
      </c>
    </row>
    <row r="622" spans="1:8" x14ac:dyDescent="0.25">
      <c r="A622" s="3">
        <v>1919</v>
      </c>
      <c r="B622" s="3">
        <v>8</v>
      </c>
      <c r="C622" s="55">
        <v>7297</v>
      </c>
      <c r="D622" s="2">
        <v>99</v>
      </c>
      <c r="E622" s="2" t="s">
        <v>11356</v>
      </c>
      <c r="F622" s="2" t="s">
        <v>11357</v>
      </c>
      <c r="G622" s="2">
        <v>14</v>
      </c>
      <c r="H622" s="2">
        <v>1403</v>
      </c>
    </row>
    <row r="623" spans="1:8" x14ac:dyDescent="0.25">
      <c r="A623" s="3">
        <v>1919</v>
      </c>
      <c r="B623" s="3">
        <v>8</v>
      </c>
      <c r="C623" s="55">
        <v>7297</v>
      </c>
      <c r="D623" s="2">
        <v>100</v>
      </c>
      <c r="E623" s="2" t="s">
        <v>10930</v>
      </c>
      <c r="F623" s="2" t="s">
        <v>10931</v>
      </c>
      <c r="G623" s="2">
        <v>8</v>
      </c>
      <c r="H623" s="2">
        <v>802</v>
      </c>
    </row>
    <row r="624" spans="1:8" x14ac:dyDescent="0.25">
      <c r="A624" s="3">
        <v>1919</v>
      </c>
      <c r="B624" s="3">
        <v>8</v>
      </c>
      <c r="C624" s="55">
        <v>7297</v>
      </c>
      <c r="D624" s="2">
        <v>101</v>
      </c>
      <c r="E624" s="2" t="s">
        <v>10897</v>
      </c>
      <c r="F624" s="2" t="s">
        <v>10898</v>
      </c>
      <c r="G624" s="2">
        <v>21</v>
      </c>
      <c r="H624" s="2">
        <v>2105</v>
      </c>
    </row>
    <row r="625" spans="1:8" x14ac:dyDescent="0.25">
      <c r="A625" s="3">
        <v>1919</v>
      </c>
      <c r="B625" s="3">
        <v>8</v>
      </c>
      <c r="C625" s="55">
        <v>7297</v>
      </c>
      <c r="D625" s="2">
        <v>102</v>
      </c>
      <c r="E625" s="2" t="s">
        <v>10767</v>
      </c>
      <c r="F625" s="2" t="s">
        <v>10768</v>
      </c>
      <c r="G625" s="2">
        <v>13</v>
      </c>
      <c r="H625" s="2">
        <v>1303</v>
      </c>
    </row>
    <row r="626" spans="1:8" x14ac:dyDescent="0.25">
      <c r="A626" s="3">
        <v>1920</v>
      </c>
      <c r="B626" s="3">
        <v>9</v>
      </c>
      <c r="C626" s="55">
        <v>7391</v>
      </c>
      <c r="D626" s="2">
        <v>1</v>
      </c>
      <c r="E626" s="2" t="s">
        <v>10520</v>
      </c>
      <c r="F626" s="2" t="s">
        <v>10521</v>
      </c>
      <c r="G626" s="2">
        <v>1</v>
      </c>
      <c r="H626" s="2">
        <v>105</v>
      </c>
    </row>
    <row r="627" spans="1:8" x14ac:dyDescent="0.25">
      <c r="A627" s="3">
        <v>1920</v>
      </c>
      <c r="B627" s="3">
        <v>9</v>
      </c>
      <c r="C627" s="55">
        <v>7391</v>
      </c>
      <c r="D627" s="2">
        <v>2</v>
      </c>
      <c r="E627" s="2" t="s">
        <v>11569</v>
      </c>
      <c r="F627" s="2" t="s">
        <v>11570</v>
      </c>
      <c r="G627" s="2">
        <v>10</v>
      </c>
      <c r="H627" s="2">
        <v>1007</v>
      </c>
    </row>
    <row r="628" spans="1:8" x14ac:dyDescent="0.25">
      <c r="A628" s="3">
        <v>1920</v>
      </c>
      <c r="B628" s="3">
        <v>9</v>
      </c>
      <c r="C628" s="55">
        <v>7396</v>
      </c>
      <c r="D628" s="2">
        <v>3</v>
      </c>
      <c r="E628" s="2" t="s">
        <v>11015</v>
      </c>
      <c r="F628" s="2" t="s">
        <v>11016</v>
      </c>
      <c r="G628" s="2">
        <v>20</v>
      </c>
      <c r="H628" s="2">
        <v>2006</v>
      </c>
    </row>
    <row r="629" spans="1:8" x14ac:dyDescent="0.25">
      <c r="A629" s="3">
        <v>1920</v>
      </c>
      <c r="B629" s="3">
        <v>9</v>
      </c>
      <c r="C629" s="55">
        <v>7396</v>
      </c>
      <c r="D629" s="2">
        <v>4</v>
      </c>
      <c r="E629" s="2" t="s">
        <v>10730</v>
      </c>
      <c r="F629" s="2" t="s">
        <v>10731</v>
      </c>
      <c r="G629" s="2">
        <v>8</v>
      </c>
      <c r="H629" s="2">
        <v>805</v>
      </c>
    </row>
    <row r="630" spans="1:8" x14ac:dyDescent="0.25">
      <c r="A630" s="3">
        <v>1920</v>
      </c>
      <c r="B630" s="3">
        <v>9</v>
      </c>
      <c r="C630" s="55">
        <v>7396</v>
      </c>
      <c r="D630" s="2">
        <v>5</v>
      </c>
      <c r="E630" s="2" t="s">
        <v>11017</v>
      </c>
      <c r="F630" s="2" t="s">
        <v>11018</v>
      </c>
      <c r="G630" s="2">
        <v>20</v>
      </c>
      <c r="H630" s="2">
        <v>2000</v>
      </c>
    </row>
    <row r="631" spans="1:8" x14ac:dyDescent="0.25">
      <c r="A631" s="3">
        <v>1920</v>
      </c>
      <c r="B631" s="3">
        <v>9</v>
      </c>
      <c r="C631" s="55">
        <v>7446</v>
      </c>
      <c r="D631" s="2">
        <v>8</v>
      </c>
      <c r="E631" s="2" t="s">
        <v>11358</v>
      </c>
      <c r="F631" s="2" t="s">
        <v>11359</v>
      </c>
      <c r="G631" s="2">
        <v>14</v>
      </c>
      <c r="H631" s="2">
        <v>1499</v>
      </c>
    </row>
    <row r="632" spans="1:8" x14ac:dyDescent="0.25">
      <c r="A632" s="3">
        <v>1920</v>
      </c>
      <c r="B632" s="3">
        <v>9</v>
      </c>
      <c r="C632" s="55">
        <v>7446</v>
      </c>
      <c r="D632" s="2">
        <v>9</v>
      </c>
      <c r="E632" s="2" t="s">
        <v>11571</v>
      </c>
      <c r="F632" s="2" t="s">
        <v>11572</v>
      </c>
      <c r="G632" s="2">
        <v>10</v>
      </c>
      <c r="H632" s="2">
        <v>1010</v>
      </c>
    </row>
    <row r="633" spans="1:8" x14ac:dyDescent="0.25">
      <c r="A633" s="3">
        <v>1920</v>
      </c>
      <c r="B633" s="3">
        <v>9</v>
      </c>
      <c r="C633" s="55">
        <v>7446</v>
      </c>
      <c r="D633" s="2">
        <v>10</v>
      </c>
      <c r="E633" s="2" t="s">
        <v>10447</v>
      </c>
      <c r="F633" s="2" t="s">
        <v>10448</v>
      </c>
      <c r="G633" s="2">
        <v>3</v>
      </c>
      <c r="H633" s="2">
        <v>302</v>
      </c>
    </row>
    <row r="634" spans="1:8" x14ac:dyDescent="0.25">
      <c r="A634" s="3">
        <v>1920</v>
      </c>
      <c r="B634" s="3">
        <v>9</v>
      </c>
      <c r="C634" s="55">
        <v>7446</v>
      </c>
      <c r="D634" s="2">
        <v>11</v>
      </c>
      <c r="E634" s="2" t="s">
        <v>11360</v>
      </c>
      <c r="F634" s="2" t="s">
        <v>11315</v>
      </c>
      <c r="G634" s="2">
        <v>14</v>
      </c>
      <c r="H634" s="2">
        <v>1499</v>
      </c>
    </row>
    <row r="635" spans="1:8" x14ac:dyDescent="0.25">
      <c r="A635" s="3">
        <v>1920</v>
      </c>
      <c r="B635" s="3">
        <v>9</v>
      </c>
      <c r="C635" s="55">
        <v>7446</v>
      </c>
      <c r="D635" s="2">
        <v>12</v>
      </c>
      <c r="E635" s="2" t="s">
        <v>10682</v>
      </c>
      <c r="F635" s="2" t="s">
        <v>10683</v>
      </c>
      <c r="G635" s="2">
        <v>15</v>
      </c>
      <c r="H635" s="2">
        <v>1501</v>
      </c>
    </row>
    <row r="636" spans="1:8" x14ac:dyDescent="0.25">
      <c r="A636" s="3">
        <v>1920</v>
      </c>
      <c r="B636" s="3">
        <v>9</v>
      </c>
      <c r="C636" s="55">
        <v>7446</v>
      </c>
      <c r="D636" s="2">
        <v>13</v>
      </c>
      <c r="E636" s="2" t="s">
        <v>10115</v>
      </c>
      <c r="F636" s="2" t="s">
        <v>10116</v>
      </c>
      <c r="G636" s="2">
        <v>12</v>
      </c>
      <c r="H636" s="2">
        <v>1202</v>
      </c>
    </row>
    <row r="637" spans="1:8" x14ac:dyDescent="0.25">
      <c r="A637" s="3">
        <v>1920</v>
      </c>
      <c r="B637" s="3">
        <v>9</v>
      </c>
      <c r="C637" s="55">
        <v>7446</v>
      </c>
      <c r="D637" s="2">
        <v>14</v>
      </c>
      <c r="E637" s="2" t="s">
        <v>10310</v>
      </c>
      <c r="F637" s="2" t="s">
        <v>10311</v>
      </c>
      <c r="G637" s="2">
        <v>10</v>
      </c>
      <c r="H637" s="2">
        <v>1001</v>
      </c>
    </row>
    <row r="638" spans="1:8" x14ac:dyDescent="0.25">
      <c r="A638" s="3">
        <v>1920</v>
      </c>
      <c r="B638" s="3">
        <v>9</v>
      </c>
      <c r="C638" s="55">
        <v>7489</v>
      </c>
      <c r="D638" s="2">
        <v>15</v>
      </c>
      <c r="E638" s="2" t="s">
        <v>11137</v>
      </c>
      <c r="F638" s="2" t="s">
        <v>11138</v>
      </c>
      <c r="G638" s="2">
        <v>2</v>
      </c>
      <c r="H638" s="2">
        <v>206</v>
      </c>
    </row>
    <row r="639" spans="1:8" x14ac:dyDescent="0.25">
      <c r="A639" s="3">
        <v>1920</v>
      </c>
      <c r="B639" s="3">
        <v>9</v>
      </c>
      <c r="C639" s="55">
        <v>7489</v>
      </c>
      <c r="D639" s="2">
        <v>16</v>
      </c>
      <c r="E639" s="2" t="s">
        <v>11392</v>
      </c>
      <c r="F639" s="2" t="s">
        <v>11393</v>
      </c>
      <c r="G639" s="2">
        <v>6</v>
      </c>
      <c r="H639" s="2">
        <v>609</v>
      </c>
    </row>
    <row r="640" spans="1:8" x14ac:dyDescent="0.25">
      <c r="A640" s="3">
        <v>1920</v>
      </c>
      <c r="B640" s="3">
        <v>9</v>
      </c>
      <c r="C640" s="55">
        <v>7489</v>
      </c>
      <c r="D640" s="2">
        <v>17</v>
      </c>
      <c r="E640" s="2" t="s">
        <v>11543</v>
      </c>
      <c r="F640" s="2" t="s">
        <v>11544</v>
      </c>
      <c r="G640" s="2">
        <v>14</v>
      </c>
      <c r="H640" s="2">
        <v>1499</v>
      </c>
    </row>
    <row r="641" spans="1:8" x14ac:dyDescent="0.25">
      <c r="A641" s="3">
        <v>1920</v>
      </c>
      <c r="B641" s="3">
        <v>9</v>
      </c>
      <c r="C641" s="55">
        <v>7522</v>
      </c>
      <c r="D641" s="2">
        <v>18</v>
      </c>
      <c r="E641" s="2" t="s">
        <v>10522</v>
      </c>
      <c r="F641" s="2" t="s">
        <v>10523</v>
      </c>
      <c r="G641" s="2">
        <v>1</v>
      </c>
      <c r="H641" s="2">
        <v>107</v>
      </c>
    </row>
    <row r="642" spans="1:8" x14ac:dyDescent="0.25">
      <c r="A642" s="3">
        <v>1920</v>
      </c>
      <c r="B642" s="3">
        <v>9</v>
      </c>
      <c r="C642" s="55">
        <v>7522</v>
      </c>
      <c r="D642" s="2">
        <v>19</v>
      </c>
      <c r="E642" s="2" t="s">
        <v>11019</v>
      </c>
      <c r="F642" s="2" t="s">
        <v>10978</v>
      </c>
      <c r="G642" s="2">
        <v>20</v>
      </c>
      <c r="H642" s="2">
        <v>2001</v>
      </c>
    </row>
    <row r="643" spans="1:8" x14ac:dyDescent="0.25">
      <c r="A643" s="3">
        <v>1920</v>
      </c>
      <c r="B643" s="3">
        <v>9</v>
      </c>
      <c r="C643" s="55">
        <v>7522</v>
      </c>
      <c r="D643" s="2">
        <v>20</v>
      </c>
      <c r="E643" s="2" t="s">
        <v>11086</v>
      </c>
      <c r="F643" s="2" t="s">
        <v>11087</v>
      </c>
      <c r="G643" s="2">
        <v>4</v>
      </c>
      <c r="H643" s="2">
        <v>406</v>
      </c>
    </row>
    <row r="644" spans="1:8" x14ac:dyDescent="0.25">
      <c r="A644" s="3">
        <v>1920</v>
      </c>
      <c r="B644" s="3">
        <v>9</v>
      </c>
      <c r="C644" s="55">
        <v>7522</v>
      </c>
      <c r="D644" s="2">
        <v>21</v>
      </c>
      <c r="E644" s="2" t="s">
        <v>10312</v>
      </c>
      <c r="F644" s="2" t="s">
        <v>10313</v>
      </c>
      <c r="G644" s="2">
        <v>10</v>
      </c>
      <c r="H644" s="2">
        <v>1007</v>
      </c>
    </row>
    <row r="645" spans="1:8" x14ac:dyDescent="0.25">
      <c r="A645" s="3">
        <v>1920</v>
      </c>
      <c r="B645" s="3">
        <v>9</v>
      </c>
      <c r="C645" s="55">
        <v>7522</v>
      </c>
      <c r="D645" s="2">
        <v>22</v>
      </c>
      <c r="E645" s="2" t="s">
        <v>10627</v>
      </c>
      <c r="F645" s="2" t="s">
        <v>10628</v>
      </c>
      <c r="G645" s="2">
        <v>1</v>
      </c>
      <c r="H645" s="2">
        <v>107</v>
      </c>
    </row>
    <row r="646" spans="1:8" x14ac:dyDescent="0.25">
      <c r="A646" s="3">
        <v>1920</v>
      </c>
      <c r="B646" s="3">
        <v>9</v>
      </c>
      <c r="C646" s="55">
        <v>7522</v>
      </c>
      <c r="D646" s="2">
        <v>23</v>
      </c>
      <c r="E646" s="2" t="s">
        <v>11204</v>
      </c>
      <c r="F646" s="2" t="s">
        <v>11205</v>
      </c>
      <c r="G646" s="2">
        <v>16</v>
      </c>
      <c r="H646" s="2">
        <v>1609</v>
      </c>
    </row>
    <row r="647" spans="1:8" x14ac:dyDescent="0.25">
      <c r="A647" s="3">
        <v>1920</v>
      </c>
      <c r="B647" s="3">
        <v>9</v>
      </c>
      <c r="C647" s="55">
        <v>7522</v>
      </c>
      <c r="D647" s="2">
        <v>24</v>
      </c>
      <c r="E647" s="2" t="s">
        <v>11453</v>
      </c>
      <c r="F647" s="2" t="s">
        <v>11454</v>
      </c>
      <c r="G647" s="2">
        <v>20</v>
      </c>
      <c r="H647" s="2">
        <v>2006</v>
      </c>
    </row>
    <row r="648" spans="1:8" x14ac:dyDescent="0.25">
      <c r="A648" s="3">
        <v>1920</v>
      </c>
      <c r="B648" s="3">
        <v>9</v>
      </c>
      <c r="C648" s="55">
        <v>7522</v>
      </c>
      <c r="D648" s="2">
        <v>25</v>
      </c>
      <c r="E648" s="2" t="s">
        <v>11564</v>
      </c>
      <c r="F648" s="2" t="s">
        <v>11565</v>
      </c>
      <c r="G648" s="2">
        <v>6</v>
      </c>
      <c r="H648" s="2">
        <v>607</v>
      </c>
    </row>
    <row r="649" spans="1:8" x14ac:dyDescent="0.25">
      <c r="A649" s="3">
        <v>1920</v>
      </c>
      <c r="B649" s="3">
        <v>9</v>
      </c>
      <c r="C649" s="55">
        <v>7522</v>
      </c>
      <c r="D649" s="2">
        <v>26</v>
      </c>
      <c r="E649" s="2" t="s">
        <v>10705</v>
      </c>
      <c r="F649" s="2" t="s">
        <v>10706</v>
      </c>
      <c r="G649" s="2">
        <v>12</v>
      </c>
      <c r="H649" s="2">
        <v>1209</v>
      </c>
    </row>
    <row r="650" spans="1:8" x14ac:dyDescent="0.25">
      <c r="A650" s="3">
        <v>1920</v>
      </c>
      <c r="B650" s="3">
        <v>9</v>
      </c>
      <c r="C650" s="55">
        <v>7522</v>
      </c>
      <c r="D650" s="2">
        <v>27</v>
      </c>
      <c r="E650" s="2" t="s">
        <v>11519</v>
      </c>
      <c r="F650" s="2" t="s">
        <v>11520</v>
      </c>
      <c r="G650" s="2">
        <v>21</v>
      </c>
      <c r="H650" s="2">
        <v>2105</v>
      </c>
    </row>
    <row r="651" spans="1:8" x14ac:dyDescent="0.25">
      <c r="A651" s="3">
        <v>1920</v>
      </c>
      <c r="B651" s="3">
        <v>9</v>
      </c>
      <c r="C651" s="55">
        <v>7522</v>
      </c>
      <c r="D651" s="2">
        <v>28</v>
      </c>
      <c r="E651" s="2" t="s">
        <v>10932</v>
      </c>
      <c r="F651" s="2" t="s">
        <v>10933</v>
      </c>
      <c r="G651" s="2">
        <v>8</v>
      </c>
      <c r="H651" s="2">
        <v>803</v>
      </c>
    </row>
    <row r="652" spans="1:8" x14ac:dyDescent="0.25">
      <c r="A652" s="3">
        <v>1920</v>
      </c>
      <c r="B652" s="3">
        <v>9</v>
      </c>
      <c r="C652" s="55">
        <v>7527</v>
      </c>
      <c r="D652" s="2">
        <v>29</v>
      </c>
      <c r="E652" s="2" t="s">
        <v>11196</v>
      </c>
      <c r="F652" s="2" t="s">
        <v>11153</v>
      </c>
      <c r="G652" s="2">
        <v>18</v>
      </c>
      <c r="H652" s="2">
        <v>1802</v>
      </c>
    </row>
    <row r="653" spans="1:8" x14ac:dyDescent="0.25">
      <c r="A653" s="3">
        <v>1920</v>
      </c>
      <c r="B653" s="3">
        <v>9</v>
      </c>
      <c r="C653" s="55">
        <v>7527</v>
      </c>
      <c r="D653" s="2">
        <v>30</v>
      </c>
      <c r="E653" s="2" t="s">
        <v>10769</v>
      </c>
      <c r="F653" s="2" t="s">
        <v>10770</v>
      </c>
      <c r="G653" s="2">
        <v>13</v>
      </c>
      <c r="H653" s="2">
        <v>1300</v>
      </c>
    </row>
    <row r="654" spans="1:8" x14ac:dyDescent="0.25">
      <c r="A654" s="3">
        <v>1920</v>
      </c>
      <c r="B654" s="3">
        <v>9</v>
      </c>
      <c r="C654" s="55">
        <v>7527</v>
      </c>
      <c r="D654" s="2">
        <v>31</v>
      </c>
      <c r="E654" s="2" t="s">
        <v>11521</v>
      </c>
      <c r="F654" s="2" t="s">
        <v>11522</v>
      </c>
      <c r="G654" s="2">
        <v>21</v>
      </c>
      <c r="H654" s="2">
        <v>2105</v>
      </c>
    </row>
    <row r="655" spans="1:8" x14ac:dyDescent="0.25">
      <c r="A655" s="3">
        <v>1920</v>
      </c>
      <c r="B655" s="3">
        <v>9</v>
      </c>
      <c r="C655" s="55">
        <v>7534</v>
      </c>
      <c r="D655" s="2">
        <v>32</v>
      </c>
      <c r="E655" s="2" t="s">
        <v>10524</v>
      </c>
      <c r="F655" s="2" t="s">
        <v>10491</v>
      </c>
      <c r="G655" s="2">
        <v>1</v>
      </c>
      <c r="H655" s="2">
        <v>105</v>
      </c>
    </row>
    <row r="656" spans="1:8" x14ac:dyDescent="0.25">
      <c r="A656" s="3">
        <v>1920</v>
      </c>
      <c r="B656" s="3">
        <v>9</v>
      </c>
      <c r="C656" s="55">
        <v>7534</v>
      </c>
      <c r="D656" s="2">
        <v>33</v>
      </c>
      <c r="E656" s="2" t="s">
        <v>11455</v>
      </c>
      <c r="F656" s="2" t="s">
        <v>11456</v>
      </c>
      <c r="G656" s="2">
        <v>12</v>
      </c>
      <c r="H656" s="2">
        <v>1204</v>
      </c>
    </row>
    <row r="657" spans="1:8" x14ac:dyDescent="0.25">
      <c r="A657" s="3">
        <v>1920</v>
      </c>
      <c r="B657" s="3">
        <v>9</v>
      </c>
      <c r="C657" s="55">
        <v>7534</v>
      </c>
      <c r="D657" s="2">
        <v>34</v>
      </c>
      <c r="E657" s="2" t="s">
        <v>10629</v>
      </c>
      <c r="F657" s="2" t="s">
        <v>10630</v>
      </c>
      <c r="G657" s="2">
        <v>1</v>
      </c>
      <c r="H657" s="2">
        <v>107</v>
      </c>
    </row>
    <row r="658" spans="1:8" x14ac:dyDescent="0.25">
      <c r="A658" s="3">
        <v>1920</v>
      </c>
      <c r="B658" s="3">
        <v>9</v>
      </c>
      <c r="C658" s="55">
        <v>7534</v>
      </c>
      <c r="D658" s="2">
        <v>35</v>
      </c>
      <c r="E658" s="2" t="s">
        <v>10255</v>
      </c>
      <c r="F658" s="2" t="s">
        <v>10228</v>
      </c>
      <c r="G658" s="2">
        <v>2</v>
      </c>
      <c r="H658" s="2">
        <v>206</v>
      </c>
    </row>
    <row r="659" spans="1:8" x14ac:dyDescent="0.25">
      <c r="A659" s="3">
        <v>1920</v>
      </c>
      <c r="B659" s="3">
        <v>9</v>
      </c>
      <c r="C659" s="55">
        <v>7534</v>
      </c>
      <c r="D659" s="2">
        <v>36</v>
      </c>
      <c r="E659" s="2" t="s">
        <v>10771</v>
      </c>
      <c r="F659" s="2" t="s">
        <v>10772</v>
      </c>
      <c r="G659" s="2">
        <v>13</v>
      </c>
      <c r="H659" s="2">
        <v>1303</v>
      </c>
    </row>
    <row r="660" spans="1:8" x14ac:dyDescent="0.25">
      <c r="A660" s="3">
        <v>1920</v>
      </c>
      <c r="B660" s="3">
        <v>9</v>
      </c>
      <c r="C660" s="55">
        <v>7534</v>
      </c>
      <c r="D660" s="2">
        <v>37</v>
      </c>
      <c r="E660" s="2" t="s">
        <v>11182</v>
      </c>
      <c r="F660" s="2" t="s">
        <v>11183</v>
      </c>
      <c r="G660" s="2">
        <v>17</v>
      </c>
      <c r="H660" s="2">
        <v>1706</v>
      </c>
    </row>
    <row r="661" spans="1:8" x14ac:dyDescent="0.25">
      <c r="A661" s="3">
        <v>1920</v>
      </c>
      <c r="B661" s="3">
        <v>9</v>
      </c>
      <c r="C661" s="55">
        <v>7534</v>
      </c>
      <c r="D661" s="2">
        <v>38</v>
      </c>
      <c r="E661" s="2" t="s">
        <v>10782</v>
      </c>
      <c r="F661" s="2" t="s">
        <v>10783</v>
      </c>
      <c r="G661" s="2">
        <v>12</v>
      </c>
      <c r="H661" s="2">
        <v>1204</v>
      </c>
    </row>
    <row r="662" spans="1:8" x14ac:dyDescent="0.25">
      <c r="A662" s="3">
        <v>1920</v>
      </c>
      <c r="B662" s="3">
        <v>9</v>
      </c>
      <c r="C662" s="55">
        <v>7534</v>
      </c>
      <c r="D662" s="2">
        <v>39</v>
      </c>
      <c r="E662" s="2" t="s">
        <v>10314</v>
      </c>
      <c r="F662" s="2" t="s">
        <v>10315</v>
      </c>
      <c r="G662" s="2">
        <v>10</v>
      </c>
      <c r="H662" s="2">
        <v>1007</v>
      </c>
    </row>
    <row r="663" spans="1:8" x14ac:dyDescent="0.25">
      <c r="A663" s="3">
        <v>1920</v>
      </c>
      <c r="B663" s="3">
        <v>9</v>
      </c>
      <c r="C663" s="55">
        <v>7534</v>
      </c>
      <c r="D663" s="2">
        <v>40</v>
      </c>
      <c r="E663" s="2" t="s">
        <v>10979</v>
      </c>
      <c r="F663" s="2" t="s">
        <v>10980</v>
      </c>
      <c r="G663" s="2">
        <v>20</v>
      </c>
      <c r="H663" s="2">
        <v>2003</v>
      </c>
    </row>
    <row r="664" spans="1:8" x14ac:dyDescent="0.25">
      <c r="A664" s="3">
        <v>1920</v>
      </c>
      <c r="B664" s="3">
        <v>9</v>
      </c>
      <c r="C664" s="55">
        <v>7534</v>
      </c>
      <c r="D664" s="2">
        <v>41</v>
      </c>
      <c r="E664" s="2" t="s">
        <v>10981</v>
      </c>
      <c r="F664" s="2" t="s">
        <v>10982</v>
      </c>
      <c r="G664" s="2">
        <v>20</v>
      </c>
      <c r="H664" s="2">
        <v>2013</v>
      </c>
    </row>
    <row r="665" spans="1:8" x14ac:dyDescent="0.25">
      <c r="A665" s="3">
        <v>1920</v>
      </c>
      <c r="B665" s="3">
        <v>9</v>
      </c>
      <c r="C665" s="55">
        <v>7534</v>
      </c>
      <c r="D665" s="2">
        <v>42</v>
      </c>
      <c r="E665" s="2" t="s">
        <v>10983</v>
      </c>
      <c r="F665" s="2" t="s">
        <v>10984</v>
      </c>
      <c r="G665" s="2">
        <v>20</v>
      </c>
      <c r="H665" s="2">
        <v>2013</v>
      </c>
    </row>
    <row r="666" spans="1:8" x14ac:dyDescent="0.25">
      <c r="A666" s="3">
        <v>1920</v>
      </c>
      <c r="B666" s="3">
        <v>9</v>
      </c>
      <c r="C666" s="55">
        <v>7534</v>
      </c>
      <c r="D666" s="2">
        <v>43</v>
      </c>
      <c r="E666" s="2" t="s">
        <v>10784</v>
      </c>
      <c r="F666" s="2" t="s">
        <v>10785</v>
      </c>
      <c r="G666" s="2">
        <v>12</v>
      </c>
      <c r="H666" s="2">
        <v>1209</v>
      </c>
    </row>
    <row r="667" spans="1:8" x14ac:dyDescent="0.25">
      <c r="A667" s="3">
        <v>1920</v>
      </c>
      <c r="B667" s="3">
        <v>9</v>
      </c>
      <c r="C667" s="55">
        <v>7534</v>
      </c>
      <c r="D667" s="2">
        <v>44</v>
      </c>
      <c r="E667" s="2" t="s">
        <v>11043</v>
      </c>
      <c r="F667" s="2" t="s">
        <v>11044</v>
      </c>
      <c r="G667" s="2">
        <v>4</v>
      </c>
      <c r="H667" s="2">
        <v>401</v>
      </c>
    </row>
    <row r="668" spans="1:8" x14ac:dyDescent="0.25">
      <c r="A668" s="3">
        <v>1920</v>
      </c>
      <c r="B668" s="3">
        <v>9</v>
      </c>
      <c r="C668" s="55">
        <v>7534</v>
      </c>
      <c r="D668" s="2">
        <v>45</v>
      </c>
      <c r="E668" s="2" t="s">
        <v>10354</v>
      </c>
      <c r="F668" s="2" t="s">
        <v>10355</v>
      </c>
      <c r="G668" s="2">
        <v>6</v>
      </c>
      <c r="H668" s="2">
        <v>607</v>
      </c>
    </row>
    <row r="669" spans="1:8" x14ac:dyDescent="0.25">
      <c r="A669" s="3">
        <v>1920</v>
      </c>
      <c r="B669" s="3">
        <v>9</v>
      </c>
      <c r="C669" s="55">
        <v>7534</v>
      </c>
      <c r="D669" s="2">
        <v>46</v>
      </c>
      <c r="E669" s="2" t="s">
        <v>10449</v>
      </c>
      <c r="F669" s="2" t="s">
        <v>10450</v>
      </c>
      <c r="G669" s="2">
        <v>3</v>
      </c>
      <c r="H669" s="2">
        <v>321</v>
      </c>
    </row>
    <row r="670" spans="1:8" x14ac:dyDescent="0.25">
      <c r="A670" s="3">
        <v>1920</v>
      </c>
      <c r="B670" s="3">
        <v>9</v>
      </c>
      <c r="C670" s="55">
        <v>7534</v>
      </c>
      <c r="D670" s="2">
        <v>47</v>
      </c>
      <c r="E670" s="2" t="s">
        <v>10208</v>
      </c>
      <c r="F670" s="2" t="s">
        <v>10209</v>
      </c>
      <c r="G670" s="2">
        <v>4</v>
      </c>
      <c r="H670" s="2">
        <v>403</v>
      </c>
    </row>
    <row r="671" spans="1:8" x14ac:dyDescent="0.25">
      <c r="A671" s="3">
        <v>1920</v>
      </c>
      <c r="B671" s="3">
        <v>9</v>
      </c>
      <c r="C671" s="55">
        <v>7534</v>
      </c>
      <c r="D671" s="2">
        <v>48</v>
      </c>
      <c r="E671" s="2" t="s">
        <v>10163</v>
      </c>
      <c r="F671" s="2" t="s">
        <v>10120</v>
      </c>
      <c r="G671" s="2">
        <v>12</v>
      </c>
      <c r="H671" s="2">
        <v>1204</v>
      </c>
    </row>
    <row r="672" spans="1:8" x14ac:dyDescent="0.25">
      <c r="A672" s="3">
        <v>1920</v>
      </c>
      <c r="B672" s="3">
        <v>9</v>
      </c>
      <c r="C672" s="55">
        <v>7534</v>
      </c>
      <c r="D672" s="2">
        <v>49</v>
      </c>
      <c r="E672" s="2" t="s">
        <v>10773</v>
      </c>
      <c r="F672" s="2" t="s">
        <v>10774</v>
      </c>
      <c r="G672" s="2">
        <v>13</v>
      </c>
      <c r="H672" s="2">
        <v>1304</v>
      </c>
    </row>
    <row r="673" spans="1:8" x14ac:dyDescent="0.25">
      <c r="A673" s="3">
        <v>1920</v>
      </c>
      <c r="B673" s="3">
        <v>9</v>
      </c>
      <c r="C673" s="55">
        <v>7534</v>
      </c>
      <c r="D673" s="2">
        <v>50</v>
      </c>
      <c r="E673" s="2" t="s">
        <v>11414</v>
      </c>
      <c r="F673" s="2" t="s">
        <v>11415</v>
      </c>
      <c r="G673" s="2">
        <v>8</v>
      </c>
      <c r="H673" s="2">
        <v>805</v>
      </c>
    </row>
    <row r="674" spans="1:8" x14ac:dyDescent="0.25">
      <c r="A674" s="3">
        <v>1920</v>
      </c>
      <c r="B674" s="3">
        <v>9</v>
      </c>
      <c r="C674" s="55">
        <v>7534</v>
      </c>
      <c r="D674" s="2">
        <v>51</v>
      </c>
      <c r="E674" s="2" t="s">
        <v>10985</v>
      </c>
      <c r="F674" s="2" t="s">
        <v>10986</v>
      </c>
      <c r="G674" s="2">
        <v>20</v>
      </c>
      <c r="H674" s="2">
        <v>2031</v>
      </c>
    </row>
    <row r="675" spans="1:8" x14ac:dyDescent="0.25">
      <c r="A675" s="3">
        <v>1920</v>
      </c>
      <c r="B675" s="3">
        <v>9</v>
      </c>
      <c r="C675" s="55">
        <v>7534</v>
      </c>
      <c r="D675" s="2">
        <v>52</v>
      </c>
      <c r="E675" s="2" t="s">
        <v>10684</v>
      </c>
      <c r="F675" s="2" t="s">
        <v>10685</v>
      </c>
      <c r="G675" s="2">
        <v>15</v>
      </c>
      <c r="H675" s="2">
        <v>1526</v>
      </c>
    </row>
    <row r="676" spans="1:8" x14ac:dyDescent="0.25">
      <c r="A676" s="3">
        <v>1920</v>
      </c>
      <c r="B676" s="3">
        <v>9</v>
      </c>
      <c r="C676" s="55">
        <v>7534</v>
      </c>
      <c r="D676" s="2">
        <v>53</v>
      </c>
      <c r="E676" s="2" t="s">
        <v>10786</v>
      </c>
      <c r="F676" s="2" t="s">
        <v>10787</v>
      </c>
      <c r="G676" s="2">
        <v>12</v>
      </c>
      <c r="H676" s="2">
        <v>1204</v>
      </c>
    </row>
    <row r="677" spans="1:8" x14ac:dyDescent="0.25">
      <c r="A677" s="3">
        <v>1920</v>
      </c>
      <c r="B677" s="3">
        <v>9</v>
      </c>
      <c r="C677" s="55">
        <v>7534</v>
      </c>
      <c r="D677" s="2">
        <v>54</v>
      </c>
      <c r="E677" s="2" t="s">
        <v>11045</v>
      </c>
      <c r="F677" s="2" t="s">
        <v>11046</v>
      </c>
      <c r="G677" s="2">
        <v>4</v>
      </c>
      <c r="H677" s="2">
        <v>400</v>
      </c>
    </row>
    <row r="678" spans="1:8" x14ac:dyDescent="0.25">
      <c r="A678" s="3">
        <v>1920</v>
      </c>
      <c r="B678" s="3">
        <v>9</v>
      </c>
      <c r="C678" s="56">
        <v>7581</v>
      </c>
      <c r="D678" s="2">
        <v>6</v>
      </c>
      <c r="E678" s="2" t="s">
        <v>11166</v>
      </c>
      <c r="F678" s="2" t="s">
        <v>11167</v>
      </c>
      <c r="G678" s="2">
        <v>19</v>
      </c>
      <c r="H678" s="2">
        <v>1900</v>
      </c>
    </row>
    <row r="679" spans="1:8" x14ac:dyDescent="0.25">
      <c r="A679" s="3">
        <v>1920</v>
      </c>
      <c r="B679" s="3">
        <v>9</v>
      </c>
      <c r="C679" s="56">
        <v>7581</v>
      </c>
      <c r="D679" s="2">
        <v>7</v>
      </c>
      <c r="E679" s="2" t="s">
        <v>11202</v>
      </c>
      <c r="F679" s="2" t="s">
        <v>11203</v>
      </c>
      <c r="G679" s="2">
        <v>16</v>
      </c>
      <c r="H679" s="2">
        <v>1608</v>
      </c>
    </row>
    <row r="680" spans="1:8" x14ac:dyDescent="0.25">
      <c r="A680" s="3">
        <v>1920</v>
      </c>
      <c r="B680" s="3">
        <v>9</v>
      </c>
      <c r="C680" s="55">
        <v>7608</v>
      </c>
      <c r="D680" s="2">
        <v>55</v>
      </c>
      <c r="E680" s="2" t="s">
        <v>10101</v>
      </c>
      <c r="F680" s="2" t="s">
        <v>10102</v>
      </c>
      <c r="G680" s="2">
        <v>16</v>
      </c>
      <c r="H680" s="2">
        <v>1619</v>
      </c>
    </row>
    <row r="681" spans="1:8" x14ac:dyDescent="0.25">
      <c r="A681" s="3">
        <v>1920</v>
      </c>
      <c r="B681" s="3">
        <v>9</v>
      </c>
      <c r="C681" s="55">
        <v>7643</v>
      </c>
      <c r="D681" s="2">
        <v>56</v>
      </c>
      <c r="E681" s="2" t="s">
        <v>11556</v>
      </c>
      <c r="F681" s="2" t="s">
        <v>11557</v>
      </c>
      <c r="G681" s="2">
        <v>20</v>
      </c>
      <c r="H681" s="2">
        <v>2000</v>
      </c>
    </row>
    <row r="682" spans="1:8" x14ac:dyDescent="0.25">
      <c r="A682" s="3">
        <v>1920</v>
      </c>
      <c r="B682" s="3">
        <v>9</v>
      </c>
      <c r="C682" s="55">
        <v>7643</v>
      </c>
      <c r="D682" s="2">
        <v>57</v>
      </c>
      <c r="E682" s="2" t="s">
        <v>11398</v>
      </c>
      <c r="F682" s="2" t="s">
        <v>11399</v>
      </c>
      <c r="G682" s="2">
        <v>5</v>
      </c>
      <c r="H682" s="2">
        <v>502</v>
      </c>
    </row>
    <row r="683" spans="1:8" x14ac:dyDescent="0.25">
      <c r="A683" s="3">
        <v>1920</v>
      </c>
      <c r="B683" s="3">
        <v>9</v>
      </c>
      <c r="C683" s="55">
        <v>7643</v>
      </c>
      <c r="D683" s="2">
        <v>58</v>
      </c>
      <c r="E683" s="2" t="s">
        <v>10686</v>
      </c>
      <c r="F683" s="2" t="s">
        <v>10687</v>
      </c>
      <c r="G683" s="2">
        <v>15</v>
      </c>
      <c r="H683" s="2">
        <v>1599</v>
      </c>
    </row>
    <row r="684" spans="1:8" x14ac:dyDescent="0.25">
      <c r="A684" s="3">
        <v>1920</v>
      </c>
      <c r="B684" s="3">
        <v>9</v>
      </c>
      <c r="C684" s="55">
        <v>7663</v>
      </c>
      <c r="D684" s="2">
        <v>59</v>
      </c>
      <c r="E684" s="2" t="s">
        <v>10492</v>
      </c>
      <c r="F684" s="2" t="s">
        <v>10493</v>
      </c>
      <c r="G684" s="2">
        <v>1</v>
      </c>
      <c r="H684" s="2">
        <v>105</v>
      </c>
    </row>
    <row r="685" spans="1:8" x14ac:dyDescent="0.25">
      <c r="A685" s="3">
        <v>1920</v>
      </c>
      <c r="B685" s="3">
        <v>9</v>
      </c>
      <c r="C685" s="55">
        <v>7663</v>
      </c>
      <c r="D685" s="2">
        <v>60</v>
      </c>
      <c r="E685" s="2" t="s">
        <v>11132</v>
      </c>
      <c r="F685" s="2" t="s">
        <v>1113</v>
      </c>
      <c r="G685" s="2">
        <v>1</v>
      </c>
      <c r="H685" s="2">
        <v>107</v>
      </c>
    </row>
    <row r="686" spans="1:8" x14ac:dyDescent="0.25">
      <c r="A686" s="3">
        <v>1920</v>
      </c>
      <c r="B686" s="3">
        <v>9</v>
      </c>
      <c r="C686" s="55">
        <v>7663</v>
      </c>
      <c r="D686" s="2">
        <v>61</v>
      </c>
      <c r="E686" s="2" t="s">
        <v>10316</v>
      </c>
      <c r="F686" s="2" t="s">
        <v>1614</v>
      </c>
      <c r="G686" s="2">
        <v>10</v>
      </c>
      <c r="H686" s="2">
        <v>1010</v>
      </c>
    </row>
    <row r="687" spans="1:8" x14ac:dyDescent="0.25">
      <c r="A687" s="3">
        <v>1920</v>
      </c>
      <c r="B687" s="3">
        <v>9</v>
      </c>
      <c r="C687" s="55">
        <v>7663</v>
      </c>
      <c r="D687" s="2">
        <v>62</v>
      </c>
      <c r="E687" s="2" t="s">
        <v>10410</v>
      </c>
      <c r="F687" s="2" t="s">
        <v>10411</v>
      </c>
      <c r="G687" s="2">
        <v>5</v>
      </c>
      <c r="H687" s="2">
        <v>501</v>
      </c>
    </row>
    <row r="688" spans="1:8" x14ac:dyDescent="0.25">
      <c r="A688" s="3">
        <v>1920</v>
      </c>
      <c r="B688" s="3">
        <v>9</v>
      </c>
      <c r="C688" s="55">
        <v>7663</v>
      </c>
      <c r="D688" s="2">
        <v>63</v>
      </c>
      <c r="E688" s="2" t="s">
        <v>10788</v>
      </c>
      <c r="F688" s="2" t="s">
        <v>10789</v>
      </c>
      <c r="G688" s="2">
        <v>12</v>
      </c>
      <c r="H688" s="2">
        <v>1208</v>
      </c>
    </row>
    <row r="689" spans="1:8" x14ac:dyDescent="0.25">
      <c r="A689" s="3">
        <v>1920</v>
      </c>
      <c r="B689" s="3">
        <v>9</v>
      </c>
      <c r="C689" s="55">
        <v>7663</v>
      </c>
      <c r="D689" s="2">
        <v>64</v>
      </c>
      <c r="E689" s="2" t="s">
        <v>10790</v>
      </c>
      <c r="F689" s="2" t="s">
        <v>10791</v>
      </c>
      <c r="G689" s="2">
        <v>12</v>
      </c>
      <c r="H689" s="2">
        <v>1208</v>
      </c>
    </row>
    <row r="690" spans="1:8" x14ac:dyDescent="0.25">
      <c r="A690" s="3">
        <v>1920</v>
      </c>
      <c r="B690" s="3">
        <v>9</v>
      </c>
      <c r="C690" s="55">
        <v>7663</v>
      </c>
      <c r="D690" s="2">
        <v>65</v>
      </c>
      <c r="E690" s="2" t="s">
        <v>10412</v>
      </c>
      <c r="F690" s="2" t="s">
        <v>10413</v>
      </c>
      <c r="G690" s="2">
        <v>5</v>
      </c>
      <c r="H690" s="2">
        <v>500</v>
      </c>
    </row>
    <row r="691" spans="1:8" x14ac:dyDescent="0.25">
      <c r="A691" s="3">
        <v>1920</v>
      </c>
      <c r="B691" s="3">
        <v>9</v>
      </c>
      <c r="C691" s="55">
        <v>7663</v>
      </c>
      <c r="D691" s="2">
        <v>66</v>
      </c>
      <c r="E691" s="2" t="s">
        <v>10792</v>
      </c>
      <c r="F691" s="2" t="s">
        <v>10793</v>
      </c>
      <c r="G691" s="2">
        <v>12</v>
      </c>
      <c r="H691" s="2">
        <v>1210</v>
      </c>
    </row>
    <row r="692" spans="1:8" x14ac:dyDescent="0.25">
      <c r="A692" s="3">
        <v>1920</v>
      </c>
      <c r="B692" s="3">
        <v>9</v>
      </c>
      <c r="C692" s="55">
        <v>7663</v>
      </c>
      <c r="D692" s="2">
        <v>67</v>
      </c>
      <c r="E692" s="2" t="s">
        <v>11523</v>
      </c>
      <c r="F692" s="2" t="s">
        <v>11524</v>
      </c>
      <c r="G692" s="2">
        <v>21</v>
      </c>
      <c r="H692" s="2">
        <v>2105</v>
      </c>
    </row>
    <row r="693" spans="1:8" x14ac:dyDescent="0.25">
      <c r="A693" s="3">
        <v>1920</v>
      </c>
      <c r="B693" s="3">
        <v>9</v>
      </c>
      <c r="C693" s="55">
        <v>7663</v>
      </c>
      <c r="D693" s="2">
        <v>68</v>
      </c>
      <c r="E693" s="2" t="s">
        <v>10794</v>
      </c>
      <c r="F693" s="2" t="s">
        <v>10795</v>
      </c>
      <c r="G693" s="2">
        <v>12</v>
      </c>
      <c r="H693" s="2">
        <v>1206</v>
      </c>
    </row>
    <row r="694" spans="1:8" x14ac:dyDescent="0.25">
      <c r="A694" s="3">
        <v>1920</v>
      </c>
      <c r="B694" s="3">
        <v>9</v>
      </c>
      <c r="C694" s="55">
        <v>7663</v>
      </c>
      <c r="D694" s="2">
        <v>69</v>
      </c>
      <c r="E694" s="2" t="s">
        <v>10239</v>
      </c>
      <c r="F694" s="2" t="s">
        <v>10240</v>
      </c>
      <c r="G694" s="2">
        <v>12</v>
      </c>
      <c r="H694" s="2">
        <v>1208</v>
      </c>
    </row>
    <row r="695" spans="1:8" x14ac:dyDescent="0.25">
      <c r="A695" s="3">
        <v>1920</v>
      </c>
      <c r="B695" s="3">
        <v>9</v>
      </c>
      <c r="C695" s="55">
        <v>7663</v>
      </c>
      <c r="D695" s="2">
        <v>70</v>
      </c>
      <c r="E695" s="2" t="s">
        <v>10814</v>
      </c>
      <c r="F695" s="2" t="s">
        <v>10815</v>
      </c>
      <c r="G695" s="2">
        <v>18</v>
      </c>
      <c r="H695" s="2">
        <v>1803</v>
      </c>
    </row>
    <row r="696" spans="1:8" x14ac:dyDescent="0.25">
      <c r="A696" s="3">
        <v>1920</v>
      </c>
      <c r="B696" s="3">
        <v>9</v>
      </c>
      <c r="C696" s="55">
        <v>7663</v>
      </c>
      <c r="D696" s="2">
        <v>71</v>
      </c>
      <c r="E696" s="2" t="s">
        <v>11316</v>
      </c>
      <c r="F696" s="2" t="s">
        <v>11317</v>
      </c>
      <c r="G696" s="2">
        <v>14</v>
      </c>
      <c r="H696" s="2">
        <v>1400</v>
      </c>
    </row>
    <row r="697" spans="1:8" x14ac:dyDescent="0.25">
      <c r="A697" s="3">
        <v>1920</v>
      </c>
      <c r="B697" s="3">
        <v>9</v>
      </c>
      <c r="C697" s="55">
        <v>7663</v>
      </c>
      <c r="D697" s="2">
        <v>72</v>
      </c>
      <c r="E697" s="2" t="s">
        <v>11431</v>
      </c>
      <c r="F697" s="2" t="s">
        <v>11432</v>
      </c>
      <c r="G697" s="2">
        <v>10</v>
      </c>
      <c r="H697" s="2">
        <v>1000</v>
      </c>
    </row>
    <row r="698" spans="1:8" x14ac:dyDescent="0.25">
      <c r="A698" s="3">
        <v>1920</v>
      </c>
      <c r="B698" s="3">
        <v>9</v>
      </c>
      <c r="C698" s="55">
        <v>7663</v>
      </c>
      <c r="D698" s="2">
        <v>73</v>
      </c>
      <c r="E698" s="2" t="s">
        <v>10987</v>
      </c>
      <c r="F698" s="2" t="s">
        <v>997</v>
      </c>
      <c r="G698" s="2">
        <v>20</v>
      </c>
      <c r="H698" s="2">
        <v>2011</v>
      </c>
    </row>
    <row r="699" spans="1:8" x14ac:dyDescent="0.25">
      <c r="A699" s="3">
        <v>1920</v>
      </c>
      <c r="B699" s="3">
        <v>9</v>
      </c>
      <c r="C699" s="55">
        <v>7663</v>
      </c>
      <c r="D699" s="2">
        <v>74</v>
      </c>
      <c r="E699" s="2" t="s">
        <v>11394</v>
      </c>
      <c r="F699" s="2" t="s">
        <v>11395</v>
      </c>
      <c r="G699" s="2">
        <v>6</v>
      </c>
      <c r="H699" s="2">
        <v>609</v>
      </c>
    </row>
    <row r="700" spans="1:8" x14ac:dyDescent="0.25">
      <c r="A700" s="3">
        <v>1920</v>
      </c>
      <c r="B700" s="3">
        <v>9</v>
      </c>
      <c r="C700" s="55">
        <v>7663</v>
      </c>
      <c r="D700" s="2">
        <v>75</v>
      </c>
      <c r="E700" s="2" t="s">
        <v>11206</v>
      </c>
      <c r="F700" s="2" t="s">
        <v>11207</v>
      </c>
      <c r="G700" s="2">
        <v>16</v>
      </c>
      <c r="H700" s="2">
        <v>1603</v>
      </c>
    </row>
    <row r="701" spans="1:8" x14ac:dyDescent="0.25">
      <c r="A701" s="3">
        <v>1920</v>
      </c>
      <c r="B701" s="3">
        <v>9</v>
      </c>
      <c r="C701" s="55">
        <v>7663</v>
      </c>
      <c r="D701" s="2">
        <v>76</v>
      </c>
      <c r="E701" s="2" t="s">
        <v>11047</v>
      </c>
      <c r="F701" s="2" t="s">
        <v>11048</v>
      </c>
      <c r="G701" s="2">
        <v>4</v>
      </c>
      <c r="H701" s="2">
        <v>400</v>
      </c>
    </row>
    <row r="702" spans="1:8" x14ac:dyDescent="0.25">
      <c r="A702" s="3">
        <v>1920</v>
      </c>
      <c r="B702" s="3">
        <v>9</v>
      </c>
      <c r="C702" s="55">
        <v>7663</v>
      </c>
      <c r="D702" s="2">
        <v>77</v>
      </c>
      <c r="E702" s="2" t="s">
        <v>11154</v>
      </c>
      <c r="F702" s="2" t="s">
        <v>11155</v>
      </c>
      <c r="G702" s="2">
        <v>18</v>
      </c>
      <c r="H702" s="2">
        <v>1807</v>
      </c>
    </row>
    <row r="703" spans="1:8" x14ac:dyDescent="0.25">
      <c r="A703" s="3">
        <v>1920</v>
      </c>
      <c r="B703" s="3">
        <v>9</v>
      </c>
      <c r="C703" s="55">
        <v>7663</v>
      </c>
      <c r="D703" s="2">
        <v>78</v>
      </c>
      <c r="E703" s="2" t="s">
        <v>10796</v>
      </c>
      <c r="F703" s="2" t="s">
        <v>10754</v>
      </c>
      <c r="G703" s="2">
        <v>12</v>
      </c>
      <c r="H703" s="2">
        <v>1204</v>
      </c>
    </row>
    <row r="704" spans="1:8" x14ac:dyDescent="0.25">
      <c r="A704" s="3">
        <v>1920</v>
      </c>
      <c r="B704" s="3">
        <v>9</v>
      </c>
      <c r="C704" s="55">
        <v>7663</v>
      </c>
      <c r="D704" s="2">
        <v>79</v>
      </c>
      <c r="E704" s="2" t="s">
        <v>11208</v>
      </c>
      <c r="F704" s="2" t="s">
        <v>11209</v>
      </c>
      <c r="G704" s="2">
        <v>16</v>
      </c>
      <c r="H704" s="2">
        <v>1619</v>
      </c>
    </row>
    <row r="705" spans="1:8" x14ac:dyDescent="0.25">
      <c r="A705" s="3">
        <v>1920</v>
      </c>
      <c r="B705" s="3">
        <v>9</v>
      </c>
      <c r="C705" s="55">
        <v>7663</v>
      </c>
      <c r="D705" s="2">
        <v>80</v>
      </c>
      <c r="E705" s="2" t="s">
        <v>11461</v>
      </c>
      <c r="F705" s="2" t="s">
        <v>11462</v>
      </c>
      <c r="G705" s="2">
        <v>10</v>
      </c>
      <c r="H705" s="2">
        <v>1003</v>
      </c>
    </row>
    <row r="706" spans="1:8" x14ac:dyDescent="0.25">
      <c r="A706" s="3">
        <v>1920</v>
      </c>
      <c r="B706" s="3">
        <v>9</v>
      </c>
      <c r="C706" s="55">
        <v>7663</v>
      </c>
      <c r="D706" s="2">
        <v>81</v>
      </c>
      <c r="E706" s="2" t="s">
        <v>10755</v>
      </c>
      <c r="F706" s="2" t="s">
        <v>10756</v>
      </c>
      <c r="G706" s="2">
        <v>12</v>
      </c>
      <c r="H706" s="2">
        <v>1204</v>
      </c>
    </row>
    <row r="707" spans="1:8" x14ac:dyDescent="0.25">
      <c r="A707" s="3">
        <v>1920</v>
      </c>
      <c r="B707" s="3">
        <v>9</v>
      </c>
      <c r="C707" s="55">
        <v>7663</v>
      </c>
      <c r="D707" s="2">
        <v>82</v>
      </c>
      <c r="E707" s="2" t="s">
        <v>10775</v>
      </c>
      <c r="F707" s="2" t="s">
        <v>10736</v>
      </c>
      <c r="G707" s="2">
        <v>13</v>
      </c>
      <c r="H707" s="2">
        <v>1300</v>
      </c>
    </row>
    <row r="708" spans="1:8" x14ac:dyDescent="0.25">
      <c r="A708" s="4">
        <v>1921</v>
      </c>
      <c r="B708" s="3">
        <v>10</v>
      </c>
      <c r="C708" s="45">
        <v>7733</v>
      </c>
      <c r="D708" s="4">
        <v>1</v>
      </c>
      <c r="E708" s="5" t="s">
        <v>1151</v>
      </c>
      <c r="F708" s="6" t="s">
        <v>1152</v>
      </c>
      <c r="G708" s="7">
        <v>5</v>
      </c>
      <c r="H708" s="7">
        <v>503</v>
      </c>
    </row>
    <row r="709" spans="1:8" x14ac:dyDescent="0.25">
      <c r="A709" s="4">
        <v>1921</v>
      </c>
      <c r="B709" s="3">
        <v>10</v>
      </c>
      <c r="C709" s="45">
        <v>7738</v>
      </c>
      <c r="D709" s="4">
        <v>2</v>
      </c>
      <c r="E709" s="5" t="s">
        <v>53</v>
      </c>
      <c r="F709" s="6" t="s">
        <v>54</v>
      </c>
      <c r="G709" s="6">
        <v>1</v>
      </c>
      <c r="H709" s="6">
        <v>105</v>
      </c>
    </row>
    <row r="710" spans="1:8" x14ac:dyDescent="0.25">
      <c r="A710" s="4">
        <v>1921</v>
      </c>
      <c r="B710" s="3">
        <v>10</v>
      </c>
      <c r="C710" s="45">
        <v>7754</v>
      </c>
      <c r="D710" s="4">
        <v>3</v>
      </c>
      <c r="E710" s="5" t="s">
        <v>55</v>
      </c>
      <c r="F710" s="6" t="s">
        <v>26</v>
      </c>
      <c r="G710" s="6">
        <v>1</v>
      </c>
      <c r="H710" s="6">
        <v>105</v>
      </c>
    </row>
    <row r="711" spans="1:8" x14ac:dyDescent="0.25">
      <c r="A711" s="4">
        <v>1921</v>
      </c>
      <c r="B711" s="3">
        <v>10</v>
      </c>
      <c r="C711" s="45">
        <v>7754</v>
      </c>
      <c r="D711" s="4">
        <v>4</v>
      </c>
      <c r="E711" s="5" t="s">
        <v>234</v>
      </c>
      <c r="F711" s="6" t="s">
        <v>235</v>
      </c>
      <c r="G711" s="6">
        <v>6</v>
      </c>
      <c r="H711" s="7">
        <v>600</v>
      </c>
    </row>
    <row r="712" spans="1:8" x14ac:dyDescent="0.25">
      <c r="A712" s="4">
        <v>1921</v>
      </c>
      <c r="B712" s="3">
        <v>10</v>
      </c>
      <c r="C712" s="45">
        <v>7754</v>
      </c>
      <c r="D712" s="4">
        <v>5</v>
      </c>
      <c r="E712" s="5" t="s">
        <v>89</v>
      </c>
      <c r="F712" s="6" t="s">
        <v>90</v>
      </c>
      <c r="G712" s="7">
        <v>16</v>
      </c>
      <c r="H712" s="7">
        <v>1600</v>
      </c>
    </row>
    <row r="713" spans="1:8" x14ac:dyDescent="0.25">
      <c r="A713" s="4">
        <v>1921</v>
      </c>
      <c r="B713" s="3">
        <v>10</v>
      </c>
      <c r="C713" s="45">
        <v>7754</v>
      </c>
      <c r="D713" s="4">
        <v>6</v>
      </c>
      <c r="E713" s="5" t="s">
        <v>199</v>
      </c>
      <c r="F713" s="6" t="s">
        <v>200</v>
      </c>
      <c r="G713" s="6">
        <v>8</v>
      </c>
      <c r="H713" s="6">
        <v>805</v>
      </c>
    </row>
    <row r="714" spans="1:8" x14ac:dyDescent="0.25">
      <c r="A714" s="4">
        <v>1921</v>
      </c>
      <c r="B714" s="3">
        <v>10</v>
      </c>
      <c r="C714" s="45">
        <v>7754</v>
      </c>
      <c r="D714" s="4">
        <v>7</v>
      </c>
      <c r="E714" s="5" t="s">
        <v>1234</v>
      </c>
      <c r="F714" s="6" t="s">
        <v>1235</v>
      </c>
      <c r="G714" s="6">
        <v>12</v>
      </c>
      <c r="H714" s="6">
        <v>1204</v>
      </c>
    </row>
    <row r="715" spans="1:8" x14ac:dyDescent="0.25">
      <c r="A715" s="4">
        <v>1921</v>
      </c>
      <c r="B715" s="3">
        <v>10</v>
      </c>
      <c r="C715" s="45">
        <v>7754</v>
      </c>
      <c r="D715" s="4">
        <v>8</v>
      </c>
      <c r="E715" s="5" t="s">
        <v>1654</v>
      </c>
      <c r="F715" s="6" t="s">
        <v>1655</v>
      </c>
      <c r="G715" s="7">
        <v>16</v>
      </c>
      <c r="H715" s="7">
        <v>1619</v>
      </c>
    </row>
    <row r="716" spans="1:8" x14ac:dyDescent="0.25">
      <c r="A716" s="4">
        <v>1921</v>
      </c>
      <c r="B716" s="60">
        <v>10</v>
      </c>
      <c r="C716" s="54">
        <v>7789</v>
      </c>
      <c r="D716" s="4">
        <v>9</v>
      </c>
      <c r="E716" s="5" t="s">
        <v>429</v>
      </c>
      <c r="F716" s="6" t="s">
        <v>119</v>
      </c>
      <c r="G716" s="6">
        <v>16</v>
      </c>
      <c r="H716" s="7">
        <v>1608</v>
      </c>
    </row>
    <row r="717" spans="1:8" x14ac:dyDescent="0.25">
      <c r="A717" s="4">
        <v>1921</v>
      </c>
      <c r="B717" s="3">
        <v>10</v>
      </c>
      <c r="C717" s="45">
        <v>7803</v>
      </c>
      <c r="D717" s="4">
        <v>10</v>
      </c>
      <c r="E717" s="5" t="s">
        <v>990</v>
      </c>
      <c r="F717" s="6" t="s">
        <v>991</v>
      </c>
      <c r="G717" s="6">
        <v>20</v>
      </c>
      <c r="H717" s="7">
        <v>2004</v>
      </c>
    </row>
    <row r="718" spans="1:8" x14ac:dyDescent="0.25">
      <c r="A718" s="4">
        <v>1921</v>
      </c>
      <c r="B718" s="3">
        <v>10</v>
      </c>
      <c r="C718" s="45">
        <v>7803</v>
      </c>
      <c r="D718" s="4">
        <v>11</v>
      </c>
      <c r="E718" s="5" t="s">
        <v>780</v>
      </c>
      <c r="F718" s="6" t="s">
        <v>781</v>
      </c>
      <c r="G718" s="7">
        <v>19</v>
      </c>
      <c r="H718" s="7">
        <v>1900</v>
      </c>
    </row>
    <row r="719" spans="1:8" x14ac:dyDescent="0.25">
      <c r="A719" s="4">
        <v>1921</v>
      </c>
      <c r="B719" s="3">
        <v>10</v>
      </c>
      <c r="C719" s="45">
        <v>7803</v>
      </c>
      <c r="D719" s="4">
        <v>12</v>
      </c>
      <c r="E719" s="5" t="s">
        <v>1405</v>
      </c>
      <c r="F719" s="6" t="s">
        <v>1406</v>
      </c>
      <c r="G719" s="6">
        <v>3</v>
      </c>
      <c r="H719" s="6">
        <v>331</v>
      </c>
    </row>
    <row r="720" spans="1:8" x14ac:dyDescent="0.25">
      <c r="A720" s="4">
        <v>1921</v>
      </c>
      <c r="B720" s="3">
        <v>10</v>
      </c>
      <c r="C720" s="45">
        <v>7853</v>
      </c>
      <c r="D720" s="4">
        <v>13</v>
      </c>
      <c r="E720" s="5" t="s">
        <v>751</v>
      </c>
      <c r="F720" s="6" t="s">
        <v>752</v>
      </c>
      <c r="G720" s="7">
        <v>4</v>
      </c>
      <c r="H720" s="7">
        <v>406</v>
      </c>
    </row>
    <row r="721" spans="1:8" x14ac:dyDescent="0.25">
      <c r="A721" s="4">
        <v>1921</v>
      </c>
      <c r="B721" s="3">
        <v>10</v>
      </c>
      <c r="C721" s="45">
        <v>7853</v>
      </c>
      <c r="D721" s="4">
        <v>14</v>
      </c>
      <c r="E721" s="5" t="s">
        <v>188</v>
      </c>
      <c r="F721" s="6" t="s">
        <v>189</v>
      </c>
      <c r="G721" s="6">
        <v>7</v>
      </c>
      <c r="H721" s="6">
        <v>709</v>
      </c>
    </row>
    <row r="722" spans="1:8" x14ac:dyDescent="0.25">
      <c r="A722" s="4">
        <v>1921</v>
      </c>
      <c r="B722" s="3">
        <v>10</v>
      </c>
      <c r="C722" s="45">
        <v>7853</v>
      </c>
      <c r="D722" s="4">
        <v>15</v>
      </c>
      <c r="E722" s="5" t="s">
        <v>1153</v>
      </c>
      <c r="F722" s="6" t="s">
        <v>1154</v>
      </c>
      <c r="G722" s="7">
        <v>5</v>
      </c>
      <c r="H722" s="7">
        <v>503</v>
      </c>
    </row>
    <row r="723" spans="1:8" x14ac:dyDescent="0.25">
      <c r="A723" s="4">
        <v>1921</v>
      </c>
      <c r="B723" s="3">
        <v>10</v>
      </c>
      <c r="C723" s="45">
        <v>7853</v>
      </c>
      <c r="D723" s="4">
        <v>16</v>
      </c>
      <c r="E723" s="5" t="s">
        <v>21</v>
      </c>
      <c r="F723" s="6" t="s">
        <v>22</v>
      </c>
      <c r="G723" s="6">
        <v>18</v>
      </c>
      <c r="H723" s="6">
        <v>1807</v>
      </c>
    </row>
    <row r="724" spans="1:8" x14ac:dyDescent="0.25">
      <c r="A724" s="4">
        <v>1921</v>
      </c>
      <c r="B724" s="3">
        <v>10</v>
      </c>
      <c r="C724" s="45">
        <v>7853</v>
      </c>
      <c r="D724" s="4">
        <v>17</v>
      </c>
      <c r="E724" s="5" t="s">
        <v>1360</v>
      </c>
      <c r="F724" s="6" t="s">
        <v>1361</v>
      </c>
      <c r="G724" s="6">
        <v>4</v>
      </c>
      <c r="H724" s="6">
        <v>400</v>
      </c>
    </row>
    <row r="725" spans="1:8" x14ac:dyDescent="0.25">
      <c r="A725" s="4">
        <v>1921</v>
      </c>
      <c r="B725" s="3">
        <v>10</v>
      </c>
      <c r="C725" s="45">
        <v>7853</v>
      </c>
      <c r="D725" s="4">
        <v>18</v>
      </c>
      <c r="E725" s="5" t="s">
        <v>671</v>
      </c>
      <c r="F725" s="6" t="s">
        <v>672</v>
      </c>
      <c r="G725" s="7">
        <v>12</v>
      </c>
      <c r="H725" s="7">
        <v>1208</v>
      </c>
    </row>
    <row r="726" spans="1:8" x14ac:dyDescent="0.25">
      <c r="A726" s="4">
        <v>1921</v>
      </c>
      <c r="B726" s="3">
        <v>10</v>
      </c>
      <c r="C726" s="45">
        <v>7853</v>
      </c>
      <c r="D726" s="4">
        <v>19</v>
      </c>
      <c r="E726" s="5" t="s">
        <v>508</v>
      </c>
      <c r="F726" s="6" t="s">
        <v>509</v>
      </c>
      <c r="G726" s="6">
        <v>14</v>
      </c>
      <c r="H726" s="7">
        <v>1400</v>
      </c>
    </row>
    <row r="727" spans="1:8" x14ac:dyDescent="0.25">
      <c r="A727" s="4">
        <v>1921</v>
      </c>
      <c r="B727" s="3">
        <v>10</v>
      </c>
      <c r="C727" s="45">
        <v>7880</v>
      </c>
      <c r="D727" s="4">
        <v>20</v>
      </c>
      <c r="E727" s="5" t="s">
        <v>27</v>
      </c>
      <c r="F727" s="6" t="s">
        <v>28</v>
      </c>
      <c r="G727" s="6">
        <v>1</v>
      </c>
      <c r="H727" s="6">
        <v>107</v>
      </c>
    </row>
    <row r="728" spans="1:8" x14ac:dyDescent="0.25">
      <c r="A728" s="4">
        <v>1921</v>
      </c>
      <c r="B728" s="3">
        <v>10</v>
      </c>
      <c r="C728" s="45">
        <v>7880</v>
      </c>
      <c r="D728" s="4">
        <v>21</v>
      </c>
      <c r="E728" s="5" t="s">
        <v>1407</v>
      </c>
      <c r="F728" s="6" t="s">
        <v>1408</v>
      </c>
      <c r="G728" s="6">
        <v>3</v>
      </c>
      <c r="H728" s="7">
        <v>325</v>
      </c>
    </row>
    <row r="729" spans="1:8" x14ac:dyDescent="0.25">
      <c r="A729" s="4">
        <v>1921</v>
      </c>
      <c r="B729" s="3">
        <v>10</v>
      </c>
      <c r="C729" s="45">
        <v>7880</v>
      </c>
      <c r="D729" s="4">
        <v>22</v>
      </c>
      <c r="E729" s="5" t="s">
        <v>190</v>
      </c>
      <c r="F729" s="6" t="s">
        <v>191</v>
      </c>
      <c r="G729" s="6">
        <v>7</v>
      </c>
      <c r="H729" s="6">
        <v>709</v>
      </c>
    </row>
    <row r="730" spans="1:8" x14ac:dyDescent="0.25">
      <c r="A730" s="4">
        <v>1921</v>
      </c>
      <c r="B730" s="3">
        <v>10</v>
      </c>
      <c r="C730" s="45">
        <v>7880</v>
      </c>
      <c r="D730" s="4">
        <v>23</v>
      </c>
      <c r="E730" s="5" t="s">
        <v>1409</v>
      </c>
      <c r="F730" s="6" t="s">
        <v>1410</v>
      </c>
      <c r="G730" s="6">
        <v>3</v>
      </c>
      <c r="H730" s="6">
        <v>325</v>
      </c>
    </row>
    <row r="731" spans="1:8" x14ac:dyDescent="0.25">
      <c r="A731" s="4">
        <v>1921</v>
      </c>
      <c r="B731" s="3">
        <v>10</v>
      </c>
      <c r="C731" s="45">
        <v>7880</v>
      </c>
      <c r="D731" s="4">
        <v>24</v>
      </c>
      <c r="E731" s="5" t="s">
        <v>1236</v>
      </c>
      <c r="F731" s="6" t="s">
        <v>1237</v>
      </c>
      <c r="G731" s="6">
        <v>12</v>
      </c>
      <c r="H731" s="6">
        <v>1208</v>
      </c>
    </row>
    <row r="732" spans="1:8" x14ac:dyDescent="0.25">
      <c r="A732" s="4">
        <v>1921</v>
      </c>
      <c r="B732" s="3">
        <v>10</v>
      </c>
      <c r="C732" s="45">
        <v>7880</v>
      </c>
      <c r="D732" s="4">
        <v>25</v>
      </c>
      <c r="E732" s="5" t="s">
        <v>1411</v>
      </c>
      <c r="F732" s="6" t="s">
        <v>1412</v>
      </c>
      <c r="G732" s="6">
        <v>3</v>
      </c>
      <c r="H732" s="6">
        <v>302</v>
      </c>
    </row>
    <row r="733" spans="1:8" x14ac:dyDescent="0.25">
      <c r="A733" s="4">
        <v>1921</v>
      </c>
      <c r="B733" s="3">
        <v>10</v>
      </c>
      <c r="C733" s="45">
        <v>7880</v>
      </c>
      <c r="D733" s="4">
        <v>26</v>
      </c>
      <c r="E733" s="5" t="s">
        <v>23</v>
      </c>
      <c r="F733" s="6" t="s">
        <v>24</v>
      </c>
      <c r="G733" s="6">
        <v>18</v>
      </c>
      <c r="H733" s="7">
        <v>1803</v>
      </c>
    </row>
    <row r="734" spans="1:8" x14ac:dyDescent="0.25">
      <c r="A734" s="4">
        <v>1921</v>
      </c>
      <c r="B734" s="3">
        <v>10</v>
      </c>
      <c r="C734" s="45">
        <v>7880</v>
      </c>
      <c r="D734" s="4">
        <v>27</v>
      </c>
      <c r="E734" s="5" t="s">
        <v>1652</v>
      </c>
      <c r="F734" s="6" t="s">
        <v>1653</v>
      </c>
      <c r="G734" s="7">
        <v>20</v>
      </c>
      <c r="H734" s="7">
        <v>2001</v>
      </c>
    </row>
    <row r="735" spans="1:8" x14ac:dyDescent="0.25">
      <c r="A735" s="4">
        <v>1921</v>
      </c>
      <c r="B735" s="3">
        <v>10</v>
      </c>
      <c r="C735" s="45">
        <v>7880</v>
      </c>
      <c r="D735" s="4">
        <v>28</v>
      </c>
      <c r="E735" s="5" t="s">
        <v>168</v>
      </c>
      <c r="F735" s="6" t="s">
        <v>169</v>
      </c>
      <c r="G735" s="6">
        <v>10</v>
      </c>
      <c r="H735" s="6">
        <v>1007</v>
      </c>
    </row>
    <row r="736" spans="1:8" x14ac:dyDescent="0.25">
      <c r="A736" s="4">
        <v>1921</v>
      </c>
      <c r="B736" s="3">
        <v>10</v>
      </c>
      <c r="C736" s="45">
        <v>7880</v>
      </c>
      <c r="D736" s="4">
        <v>29</v>
      </c>
      <c r="E736" s="5" t="s">
        <v>91</v>
      </c>
      <c r="F736" s="6" t="s">
        <v>92</v>
      </c>
      <c r="G736" s="7">
        <v>20</v>
      </c>
      <c r="H736" s="7">
        <v>2000</v>
      </c>
    </row>
    <row r="737" spans="1:8" x14ac:dyDescent="0.25">
      <c r="A737" s="4">
        <v>1921</v>
      </c>
      <c r="B737" s="3">
        <v>10</v>
      </c>
      <c r="C737" s="45">
        <v>7880</v>
      </c>
      <c r="D737" s="4">
        <v>30</v>
      </c>
      <c r="E737" s="5" t="s">
        <v>1238</v>
      </c>
      <c r="F737" s="6" t="s">
        <v>1239</v>
      </c>
      <c r="G737" s="6">
        <v>12</v>
      </c>
      <c r="H737" s="6">
        <v>1204</v>
      </c>
    </row>
    <row r="738" spans="1:8" x14ac:dyDescent="0.25">
      <c r="A738" s="4">
        <v>1921</v>
      </c>
      <c r="B738" s="3">
        <v>10</v>
      </c>
      <c r="C738" s="45">
        <v>7880</v>
      </c>
      <c r="D738" s="4">
        <v>31</v>
      </c>
      <c r="E738" s="5" t="s">
        <v>992</v>
      </c>
      <c r="F738" s="6" t="s">
        <v>993</v>
      </c>
      <c r="G738" s="6">
        <v>20</v>
      </c>
      <c r="H738" s="6">
        <v>2004</v>
      </c>
    </row>
    <row r="739" spans="1:8" x14ac:dyDescent="0.25">
      <c r="A739" s="4">
        <v>1921</v>
      </c>
      <c r="B739" s="3">
        <v>10</v>
      </c>
      <c r="C739" s="45">
        <v>7887</v>
      </c>
      <c r="D739" s="4">
        <v>32</v>
      </c>
      <c r="E739" s="5" t="s">
        <v>29</v>
      </c>
      <c r="F739" s="6" t="s">
        <v>30</v>
      </c>
      <c r="G739" s="6">
        <v>1</v>
      </c>
      <c r="H739" s="7">
        <v>107</v>
      </c>
    </row>
    <row r="740" spans="1:8" x14ac:dyDescent="0.25">
      <c r="A740" s="4">
        <v>1921</v>
      </c>
      <c r="B740" s="3">
        <v>10</v>
      </c>
      <c r="C740" s="45">
        <v>7887</v>
      </c>
      <c r="D740" s="4">
        <v>33</v>
      </c>
      <c r="E740" s="5" t="s">
        <v>510</v>
      </c>
      <c r="F740" s="6" t="s">
        <v>511</v>
      </c>
      <c r="G740" s="6">
        <v>14</v>
      </c>
      <c r="H740" s="7">
        <v>1400</v>
      </c>
    </row>
    <row r="741" spans="1:8" x14ac:dyDescent="0.25">
      <c r="A741" s="4">
        <v>1921</v>
      </c>
      <c r="B741" s="3">
        <v>10</v>
      </c>
      <c r="C741" s="45">
        <v>7887</v>
      </c>
      <c r="D741" s="4">
        <v>34</v>
      </c>
      <c r="E741" s="5" t="s">
        <v>1432</v>
      </c>
      <c r="F741" s="6" t="s">
        <v>1400</v>
      </c>
      <c r="G741" s="6">
        <v>2</v>
      </c>
      <c r="H741" s="7">
        <v>206</v>
      </c>
    </row>
    <row r="742" spans="1:8" x14ac:dyDescent="0.25">
      <c r="A742" s="4">
        <v>1921</v>
      </c>
      <c r="B742" s="3">
        <v>10</v>
      </c>
      <c r="C742" s="45">
        <v>7900</v>
      </c>
      <c r="D742" s="4">
        <v>35</v>
      </c>
      <c r="E742" s="5" t="s">
        <v>729</v>
      </c>
      <c r="F742" s="6" t="s">
        <v>730</v>
      </c>
      <c r="G742" s="7">
        <v>4</v>
      </c>
      <c r="H742" s="7">
        <v>400</v>
      </c>
    </row>
    <row r="743" spans="1:8" x14ac:dyDescent="0.25">
      <c r="A743" s="4">
        <v>1921</v>
      </c>
      <c r="B743" s="3">
        <v>10</v>
      </c>
      <c r="C743" s="45">
        <v>7900</v>
      </c>
      <c r="D743" s="4">
        <v>36</v>
      </c>
      <c r="E743" s="5" t="s">
        <v>1240</v>
      </c>
      <c r="F743" s="6" t="s">
        <v>1241</v>
      </c>
      <c r="G743" s="6">
        <v>12</v>
      </c>
      <c r="H743" s="6">
        <v>1204</v>
      </c>
    </row>
    <row r="744" spans="1:8" x14ac:dyDescent="0.25">
      <c r="A744" s="4">
        <v>1921</v>
      </c>
      <c r="B744" s="3">
        <v>10</v>
      </c>
      <c r="C744" s="45">
        <v>7900</v>
      </c>
      <c r="D744" s="4">
        <v>37</v>
      </c>
      <c r="E744" s="5" t="s">
        <v>430</v>
      </c>
      <c r="F744" s="6" t="s">
        <v>431</v>
      </c>
      <c r="G744" s="6">
        <v>16</v>
      </c>
      <c r="H744" s="7">
        <v>1612</v>
      </c>
    </row>
    <row r="745" spans="1:8" x14ac:dyDescent="0.25">
      <c r="A745" s="4">
        <v>1921</v>
      </c>
      <c r="B745" s="3">
        <v>10</v>
      </c>
      <c r="C745" s="45">
        <v>7900</v>
      </c>
      <c r="D745" s="4">
        <v>38</v>
      </c>
      <c r="E745" s="5" t="s">
        <v>1362</v>
      </c>
      <c r="F745" s="6" t="s">
        <v>1363</v>
      </c>
      <c r="G745" s="6">
        <v>4</v>
      </c>
      <c r="H745" s="7">
        <v>408</v>
      </c>
    </row>
    <row r="746" spans="1:8" x14ac:dyDescent="0.25">
      <c r="A746" s="4">
        <v>1921</v>
      </c>
      <c r="B746" s="3">
        <v>10</v>
      </c>
      <c r="C746" s="45">
        <v>7900</v>
      </c>
      <c r="D746" s="4">
        <v>39</v>
      </c>
      <c r="E746" s="5" t="s">
        <v>432</v>
      </c>
      <c r="F746" s="6" t="s">
        <v>433</v>
      </c>
      <c r="G746" s="6">
        <v>16</v>
      </c>
      <c r="H746" s="7">
        <v>1609</v>
      </c>
    </row>
    <row r="747" spans="1:8" x14ac:dyDescent="0.25">
      <c r="A747" s="4">
        <v>1921</v>
      </c>
      <c r="B747" s="3">
        <v>10</v>
      </c>
      <c r="C747" s="45">
        <v>7900</v>
      </c>
      <c r="D747" s="4">
        <v>40</v>
      </c>
      <c r="E747" s="5" t="s">
        <v>31</v>
      </c>
      <c r="F747" s="6" t="s">
        <v>1117</v>
      </c>
      <c r="G747" s="6">
        <v>1</v>
      </c>
      <c r="H747" s="6">
        <v>107</v>
      </c>
    </row>
    <row r="748" spans="1:8" x14ac:dyDescent="0.25">
      <c r="A748" s="4">
        <v>1921</v>
      </c>
      <c r="B748" s="3">
        <v>10</v>
      </c>
      <c r="C748" s="45">
        <v>7900</v>
      </c>
      <c r="D748" s="4">
        <v>41</v>
      </c>
      <c r="E748" s="5" t="s">
        <v>1413</v>
      </c>
      <c r="F748" s="6" t="s">
        <v>1414</v>
      </c>
      <c r="G748" s="6">
        <v>3</v>
      </c>
      <c r="H748" s="7">
        <v>322</v>
      </c>
    </row>
    <row r="749" spans="1:8" x14ac:dyDescent="0.25">
      <c r="A749" s="4">
        <v>1921</v>
      </c>
      <c r="B749" s="3">
        <v>10</v>
      </c>
      <c r="C749" s="45">
        <v>7900</v>
      </c>
      <c r="D749" s="4">
        <v>42</v>
      </c>
      <c r="E749" s="5" t="s">
        <v>1639</v>
      </c>
      <c r="F749" s="6" t="s">
        <v>1640</v>
      </c>
      <c r="G749" s="7">
        <v>15</v>
      </c>
      <c r="H749" s="7">
        <v>1599</v>
      </c>
    </row>
    <row r="750" spans="1:8" x14ac:dyDescent="0.25">
      <c r="A750" s="4">
        <v>1921</v>
      </c>
      <c r="B750" s="3">
        <v>10</v>
      </c>
      <c r="C750" s="45">
        <v>7900</v>
      </c>
      <c r="D750" s="4">
        <v>43</v>
      </c>
      <c r="E750" s="5" t="s">
        <v>912</v>
      </c>
      <c r="F750" s="6" t="s">
        <v>913</v>
      </c>
      <c r="G750" s="6">
        <v>21</v>
      </c>
      <c r="H750" s="7">
        <v>2103</v>
      </c>
    </row>
    <row r="751" spans="1:8" x14ac:dyDescent="0.25">
      <c r="A751" s="4">
        <v>1921</v>
      </c>
      <c r="B751" s="3">
        <v>10</v>
      </c>
      <c r="C751" s="45">
        <v>7900</v>
      </c>
      <c r="D751" s="4">
        <v>44</v>
      </c>
      <c r="E751" s="5" t="s">
        <v>914</v>
      </c>
      <c r="F751" s="6" t="s">
        <v>915</v>
      </c>
      <c r="G751" s="6">
        <v>21</v>
      </c>
      <c r="H751" s="6">
        <v>2104</v>
      </c>
    </row>
    <row r="752" spans="1:8" x14ac:dyDescent="0.25">
      <c r="A752" s="4">
        <v>1921</v>
      </c>
      <c r="B752" s="3">
        <v>10</v>
      </c>
      <c r="C752" s="45">
        <v>7900</v>
      </c>
      <c r="D752" s="4">
        <v>45</v>
      </c>
      <c r="E752" s="5" t="s">
        <v>994</v>
      </c>
      <c r="F752" s="6" t="s">
        <v>995</v>
      </c>
      <c r="G752" s="6">
        <v>20</v>
      </c>
      <c r="H752" s="7">
        <v>2031</v>
      </c>
    </row>
    <row r="753" spans="1:8" x14ac:dyDescent="0.25">
      <c r="A753" s="4">
        <v>1921</v>
      </c>
      <c r="B753" s="3">
        <v>10</v>
      </c>
      <c r="C753" s="45">
        <v>7902</v>
      </c>
      <c r="D753" s="4">
        <v>46</v>
      </c>
      <c r="E753" s="5" t="s">
        <v>32</v>
      </c>
      <c r="F753" s="6" t="s">
        <v>33</v>
      </c>
      <c r="G753" s="6">
        <v>1</v>
      </c>
      <c r="H753" s="6">
        <v>105</v>
      </c>
    </row>
    <row r="754" spans="1:8" x14ac:dyDescent="0.25">
      <c r="A754" s="4">
        <v>1921</v>
      </c>
      <c r="B754" s="3">
        <v>10</v>
      </c>
      <c r="C754" s="45">
        <v>7902</v>
      </c>
      <c r="D754" s="4">
        <v>47</v>
      </c>
      <c r="E754" s="5" t="s">
        <v>1667</v>
      </c>
      <c r="F754" s="6" t="s">
        <v>1668</v>
      </c>
      <c r="G754" s="7">
        <v>1</v>
      </c>
      <c r="H754" s="7">
        <v>108</v>
      </c>
    </row>
    <row r="755" spans="1:8" x14ac:dyDescent="0.25">
      <c r="A755" s="4">
        <v>1921</v>
      </c>
      <c r="B755" s="3">
        <v>10</v>
      </c>
      <c r="C755" s="45">
        <v>7902</v>
      </c>
      <c r="D755" s="4">
        <v>48</v>
      </c>
      <c r="E755" s="5" t="s">
        <v>1364</v>
      </c>
      <c r="F755" s="6" t="s">
        <v>904</v>
      </c>
      <c r="G755" s="6">
        <v>4</v>
      </c>
      <c r="H755" s="6">
        <v>400</v>
      </c>
    </row>
    <row r="756" spans="1:8" x14ac:dyDescent="0.25">
      <c r="A756" s="4">
        <v>1921</v>
      </c>
      <c r="B756" s="3">
        <v>10</v>
      </c>
      <c r="C756" s="45">
        <v>7902</v>
      </c>
      <c r="D756" s="4">
        <v>49</v>
      </c>
      <c r="E756" s="5" t="s">
        <v>434</v>
      </c>
      <c r="F756" s="6" t="s">
        <v>435</v>
      </c>
      <c r="G756" s="6">
        <v>16</v>
      </c>
      <c r="H756" s="7">
        <v>1609</v>
      </c>
    </row>
    <row r="757" spans="1:8" x14ac:dyDescent="0.25">
      <c r="A757" s="4">
        <v>1921</v>
      </c>
      <c r="B757" s="3">
        <v>10</v>
      </c>
      <c r="C757" s="45">
        <v>7902</v>
      </c>
      <c r="D757" s="4">
        <v>50</v>
      </c>
      <c r="E757" s="5" t="s">
        <v>1242</v>
      </c>
      <c r="F757" s="6" t="s">
        <v>1206</v>
      </c>
      <c r="G757" s="6">
        <v>12</v>
      </c>
      <c r="H757" s="6">
        <v>1204</v>
      </c>
    </row>
    <row r="758" spans="1:8" x14ac:dyDescent="0.25">
      <c r="A758" s="4">
        <v>1921</v>
      </c>
      <c r="B758" s="3">
        <v>10</v>
      </c>
      <c r="C758" s="45">
        <v>7902</v>
      </c>
      <c r="D758" s="4">
        <v>51</v>
      </c>
      <c r="E758" s="5" t="s">
        <v>236</v>
      </c>
      <c r="F758" s="6" t="s">
        <v>237</v>
      </c>
      <c r="G758" s="6">
        <v>6</v>
      </c>
      <c r="H758" s="7">
        <v>600</v>
      </c>
    </row>
    <row r="759" spans="1:8" x14ac:dyDescent="0.25">
      <c r="A759" s="4">
        <v>1921</v>
      </c>
      <c r="B759" s="3">
        <v>10</v>
      </c>
      <c r="C759" s="45">
        <v>7902</v>
      </c>
      <c r="D759" s="4">
        <v>52</v>
      </c>
      <c r="E759" s="5" t="s">
        <v>122</v>
      </c>
      <c r="F759" s="6" t="s">
        <v>123</v>
      </c>
      <c r="G759" s="7">
        <v>20</v>
      </c>
      <c r="H759" s="7">
        <v>2007</v>
      </c>
    </row>
    <row r="760" spans="1:8" x14ac:dyDescent="0.25">
      <c r="A760" s="4">
        <v>1921</v>
      </c>
      <c r="B760" s="3">
        <v>10</v>
      </c>
      <c r="C760" s="45">
        <v>7902</v>
      </c>
      <c r="D760" s="4">
        <v>53</v>
      </c>
      <c r="E760" s="5" t="s">
        <v>996</v>
      </c>
      <c r="F760" s="6" t="s">
        <v>997</v>
      </c>
      <c r="G760" s="6">
        <v>20</v>
      </c>
      <c r="H760" s="6">
        <v>2011</v>
      </c>
    </row>
    <row r="761" spans="1:8" x14ac:dyDescent="0.25">
      <c r="A761" s="4">
        <v>1921</v>
      </c>
      <c r="B761" s="3">
        <v>10</v>
      </c>
      <c r="C761" s="45">
        <v>7902</v>
      </c>
      <c r="D761" s="4">
        <v>54</v>
      </c>
      <c r="E761" s="5" t="s">
        <v>1613</v>
      </c>
      <c r="F761" s="6" t="s">
        <v>1614</v>
      </c>
      <c r="G761" s="7">
        <v>10</v>
      </c>
      <c r="H761" s="4">
        <v>1010</v>
      </c>
    </row>
    <row r="762" spans="1:8" x14ac:dyDescent="0.25">
      <c r="A762" s="4">
        <v>1921</v>
      </c>
      <c r="B762" s="3">
        <v>10</v>
      </c>
      <c r="C762" s="45">
        <v>7902</v>
      </c>
      <c r="D762" s="4">
        <v>55</v>
      </c>
      <c r="E762" s="5" t="s">
        <v>170</v>
      </c>
      <c r="F762" s="6" t="s">
        <v>171</v>
      </c>
      <c r="G762" s="6">
        <v>10</v>
      </c>
      <c r="H762" s="6">
        <v>1005</v>
      </c>
    </row>
    <row r="763" spans="1:8" x14ac:dyDescent="0.25">
      <c r="A763" s="4">
        <v>1921</v>
      </c>
      <c r="B763" s="3">
        <v>10</v>
      </c>
      <c r="C763" s="45">
        <v>7902</v>
      </c>
      <c r="D763" s="4">
        <v>56</v>
      </c>
      <c r="E763" s="5" t="s">
        <v>998</v>
      </c>
      <c r="F763" s="6" t="s">
        <v>999</v>
      </c>
      <c r="G763" s="6">
        <v>20</v>
      </c>
      <c r="H763" s="6">
        <v>2004</v>
      </c>
    </row>
    <row r="764" spans="1:8" x14ac:dyDescent="0.25">
      <c r="A764" s="4">
        <v>1921</v>
      </c>
      <c r="B764" s="3">
        <v>10</v>
      </c>
      <c r="C764" s="45">
        <v>7902</v>
      </c>
      <c r="D764" s="4">
        <v>57</v>
      </c>
      <c r="E764" s="5" t="s">
        <v>410</v>
      </c>
      <c r="F764" s="6" t="s">
        <v>411</v>
      </c>
      <c r="G764" s="6">
        <v>17</v>
      </c>
      <c r="H764" s="6">
        <v>1706</v>
      </c>
    </row>
    <row r="765" spans="1:8" x14ac:dyDescent="0.25">
      <c r="A765" s="4">
        <v>1921</v>
      </c>
      <c r="B765" s="3">
        <v>10</v>
      </c>
      <c r="C765" s="45">
        <v>7902</v>
      </c>
      <c r="D765" s="4">
        <v>58</v>
      </c>
      <c r="E765" s="5" t="s">
        <v>770</v>
      </c>
      <c r="F765" s="6" t="s">
        <v>771</v>
      </c>
      <c r="G765" s="7">
        <v>20</v>
      </c>
      <c r="H765" s="7">
        <v>2011</v>
      </c>
    </row>
    <row r="766" spans="1:8" x14ac:dyDescent="0.25">
      <c r="A766" s="4">
        <v>1921</v>
      </c>
      <c r="B766" s="3">
        <v>10</v>
      </c>
      <c r="C766" s="45">
        <v>7902</v>
      </c>
      <c r="D766" s="4">
        <v>59</v>
      </c>
      <c r="E766" s="5" t="s">
        <v>172</v>
      </c>
      <c r="F766" s="6" t="s">
        <v>173</v>
      </c>
      <c r="G766" s="6">
        <v>10</v>
      </c>
      <c r="H766" s="6">
        <v>1005</v>
      </c>
    </row>
    <row r="767" spans="1:8" x14ac:dyDescent="0.25">
      <c r="A767" s="4">
        <v>1921</v>
      </c>
      <c r="B767" s="3">
        <v>10</v>
      </c>
      <c r="C767" s="45">
        <v>7902</v>
      </c>
      <c r="D767" s="4">
        <v>60</v>
      </c>
      <c r="E767" s="5" t="s">
        <v>472</v>
      </c>
      <c r="F767" s="6" t="s">
        <v>473</v>
      </c>
      <c r="G767" s="6">
        <v>15</v>
      </c>
      <c r="H767" s="6">
        <v>1599</v>
      </c>
    </row>
    <row r="768" spans="1:8" x14ac:dyDescent="0.25">
      <c r="A768" s="4">
        <v>1921</v>
      </c>
      <c r="B768" s="3">
        <v>10</v>
      </c>
      <c r="C768" s="45">
        <v>7983</v>
      </c>
      <c r="D768" s="4">
        <v>61</v>
      </c>
      <c r="E768" s="5" t="s">
        <v>916</v>
      </c>
      <c r="F768" s="6" t="s">
        <v>917</v>
      </c>
      <c r="G768" s="6">
        <v>21</v>
      </c>
      <c r="H768" s="6">
        <v>2103</v>
      </c>
    </row>
    <row r="769" spans="1:8" x14ac:dyDescent="0.25">
      <c r="A769" s="4">
        <v>1921</v>
      </c>
      <c r="B769" s="3">
        <v>10</v>
      </c>
      <c r="C769" s="45">
        <v>7983</v>
      </c>
      <c r="D769" s="4">
        <v>62</v>
      </c>
      <c r="E769" s="5" t="s">
        <v>1155</v>
      </c>
      <c r="F769" s="6" t="s">
        <v>1156</v>
      </c>
      <c r="G769" s="7">
        <v>5</v>
      </c>
      <c r="H769" s="7">
        <v>503</v>
      </c>
    </row>
    <row r="770" spans="1:8" x14ac:dyDescent="0.25">
      <c r="A770" s="4">
        <v>1921</v>
      </c>
      <c r="B770" s="3">
        <v>10</v>
      </c>
      <c r="C770" s="45">
        <v>7985</v>
      </c>
      <c r="D770" s="4">
        <v>63</v>
      </c>
      <c r="E770" s="5" t="s">
        <v>34</v>
      </c>
      <c r="F770" s="6" t="s">
        <v>35</v>
      </c>
      <c r="G770" s="6">
        <v>1</v>
      </c>
      <c r="H770" s="6">
        <v>105</v>
      </c>
    </row>
    <row r="771" spans="1:8" x14ac:dyDescent="0.25">
      <c r="A771" s="4">
        <v>1921</v>
      </c>
      <c r="B771" s="3">
        <v>10</v>
      </c>
      <c r="C771" s="45">
        <v>7985</v>
      </c>
      <c r="D771" s="4">
        <v>64</v>
      </c>
      <c r="E771" s="5" t="s">
        <v>1157</v>
      </c>
      <c r="F771" s="6" t="s">
        <v>1158</v>
      </c>
      <c r="G771" s="6">
        <v>13</v>
      </c>
      <c r="H771" s="6">
        <v>1304</v>
      </c>
    </row>
    <row r="772" spans="1:8" x14ac:dyDescent="0.25">
      <c r="A772" s="4">
        <v>1921</v>
      </c>
      <c r="B772" s="3">
        <v>10</v>
      </c>
      <c r="C772" s="45">
        <v>7985</v>
      </c>
      <c r="D772" s="4">
        <v>65</v>
      </c>
      <c r="E772" s="5" t="s">
        <v>1650</v>
      </c>
      <c r="F772" s="6" t="s">
        <v>1651</v>
      </c>
      <c r="G772" s="7">
        <v>18</v>
      </c>
      <c r="H772" s="7">
        <v>1800</v>
      </c>
    </row>
    <row r="773" spans="1:8" x14ac:dyDescent="0.25">
      <c r="A773" s="4">
        <v>1921</v>
      </c>
      <c r="B773" s="3">
        <v>10</v>
      </c>
      <c r="C773" s="45">
        <v>7985</v>
      </c>
      <c r="D773" s="4">
        <v>66</v>
      </c>
      <c r="E773" s="5" t="s">
        <v>1415</v>
      </c>
      <c r="F773" s="6" t="s">
        <v>1416</v>
      </c>
      <c r="G773" s="6">
        <v>3</v>
      </c>
      <c r="H773" s="6">
        <v>302</v>
      </c>
    </row>
    <row r="774" spans="1:8" x14ac:dyDescent="0.25">
      <c r="A774" s="4">
        <v>1921</v>
      </c>
      <c r="B774" s="3">
        <v>10</v>
      </c>
      <c r="C774" s="45">
        <v>7985</v>
      </c>
      <c r="D774" s="4">
        <v>67</v>
      </c>
      <c r="E774" s="5" t="s">
        <v>142</v>
      </c>
      <c r="F774" s="6" t="s">
        <v>105</v>
      </c>
      <c r="G774" s="7">
        <v>13</v>
      </c>
      <c r="H774" s="4">
        <v>1302</v>
      </c>
    </row>
    <row r="775" spans="1:8" x14ac:dyDescent="0.25">
      <c r="A775" s="4">
        <v>1922</v>
      </c>
      <c r="B775" s="4">
        <v>12</v>
      </c>
      <c r="C775" s="45">
        <v>8097</v>
      </c>
      <c r="D775" s="4">
        <v>1</v>
      </c>
      <c r="E775" s="5" t="s">
        <v>36</v>
      </c>
      <c r="F775" s="6" t="s">
        <v>37</v>
      </c>
      <c r="G775" s="6">
        <v>1</v>
      </c>
      <c r="H775" s="6">
        <v>105</v>
      </c>
    </row>
    <row r="776" spans="1:8" x14ac:dyDescent="0.25">
      <c r="A776" s="4">
        <v>1922</v>
      </c>
      <c r="B776" s="4">
        <v>12</v>
      </c>
      <c r="C776" s="45">
        <v>8097</v>
      </c>
      <c r="D776" s="4">
        <v>2</v>
      </c>
      <c r="E776" s="5" t="s">
        <v>1207</v>
      </c>
      <c r="F776" s="6" t="s">
        <v>1208</v>
      </c>
      <c r="G776" s="6">
        <v>12</v>
      </c>
      <c r="H776" s="6">
        <v>1204</v>
      </c>
    </row>
    <row r="777" spans="1:8" x14ac:dyDescent="0.25">
      <c r="A777" s="4">
        <v>1922</v>
      </c>
      <c r="B777" s="4">
        <v>12</v>
      </c>
      <c r="C777" s="45">
        <v>8124</v>
      </c>
      <c r="D777" s="4">
        <v>3</v>
      </c>
      <c r="E777" s="5" t="s">
        <v>38</v>
      </c>
      <c r="F777" s="6" t="s">
        <v>39</v>
      </c>
      <c r="G777" s="6">
        <v>1</v>
      </c>
      <c r="H777" s="6">
        <v>105</v>
      </c>
    </row>
    <row r="778" spans="1:8" x14ac:dyDescent="0.25">
      <c r="A778" s="4">
        <v>1922</v>
      </c>
      <c r="B778" s="4">
        <v>12</v>
      </c>
      <c r="C778" s="45">
        <v>8126</v>
      </c>
      <c r="D778" s="4">
        <v>4</v>
      </c>
      <c r="E778" s="5" t="s">
        <v>79</v>
      </c>
      <c r="F778" s="6" t="s">
        <v>80</v>
      </c>
      <c r="G778" s="7">
        <v>21</v>
      </c>
      <c r="H778" s="7">
        <v>2105</v>
      </c>
    </row>
    <row r="779" spans="1:8" x14ac:dyDescent="0.25">
      <c r="A779" s="4">
        <v>1922</v>
      </c>
      <c r="B779" s="4">
        <v>12</v>
      </c>
      <c r="C779" s="45">
        <v>8138</v>
      </c>
      <c r="D779" s="4">
        <v>5</v>
      </c>
      <c r="E779" s="5" t="s">
        <v>753</v>
      </c>
      <c r="F779" s="6" t="s">
        <v>754</v>
      </c>
      <c r="G779" s="7">
        <v>15</v>
      </c>
      <c r="H779" s="7">
        <v>1525</v>
      </c>
    </row>
    <row r="780" spans="1:8" x14ac:dyDescent="0.25">
      <c r="A780" s="4">
        <v>1922</v>
      </c>
      <c r="B780" s="4">
        <v>12</v>
      </c>
      <c r="C780" s="45">
        <v>8138</v>
      </c>
      <c r="D780" s="4">
        <v>6</v>
      </c>
      <c r="E780" s="5" t="s">
        <v>436</v>
      </c>
      <c r="F780" s="6" t="s">
        <v>119</v>
      </c>
      <c r="G780" s="6">
        <v>16</v>
      </c>
      <c r="H780" s="6">
        <v>1608</v>
      </c>
    </row>
    <row r="781" spans="1:8" x14ac:dyDescent="0.25">
      <c r="A781" s="4">
        <v>1922</v>
      </c>
      <c r="B781" s="4">
        <v>12</v>
      </c>
      <c r="C781" s="45">
        <v>8138</v>
      </c>
      <c r="D781" s="4">
        <v>7</v>
      </c>
      <c r="E781" s="5" t="s">
        <v>1159</v>
      </c>
      <c r="F781" s="6" t="s">
        <v>1160</v>
      </c>
      <c r="G781" s="7">
        <v>5</v>
      </c>
      <c r="H781" s="7">
        <v>503</v>
      </c>
    </row>
    <row r="782" spans="1:8" x14ac:dyDescent="0.25">
      <c r="A782" s="4">
        <v>1922</v>
      </c>
      <c r="B782" s="4">
        <v>12</v>
      </c>
      <c r="C782" s="45">
        <v>8138</v>
      </c>
      <c r="D782" s="4">
        <v>8</v>
      </c>
      <c r="E782" s="5" t="s">
        <v>905</v>
      </c>
      <c r="F782" s="6" t="s">
        <v>906</v>
      </c>
      <c r="G782" s="6">
        <v>4</v>
      </c>
      <c r="H782" s="6">
        <v>405</v>
      </c>
    </row>
    <row r="783" spans="1:8" x14ac:dyDescent="0.25">
      <c r="A783" s="4">
        <v>1922</v>
      </c>
      <c r="B783" s="4">
        <v>12</v>
      </c>
      <c r="C783" s="45">
        <v>8138</v>
      </c>
      <c r="D783" s="4">
        <v>9</v>
      </c>
      <c r="E783" s="5" t="s">
        <v>669</v>
      </c>
      <c r="F783" s="6" t="s">
        <v>670</v>
      </c>
      <c r="G783" s="7">
        <v>10</v>
      </c>
      <c r="H783" s="4">
        <v>1005</v>
      </c>
    </row>
    <row r="784" spans="1:8" x14ac:dyDescent="0.25">
      <c r="A784" s="4">
        <v>1922</v>
      </c>
      <c r="B784" s="4">
        <v>12</v>
      </c>
      <c r="C784" s="45">
        <v>8138</v>
      </c>
      <c r="D784" s="4">
        <v>10</v>
      </c>
      <c r="E784" s="5" t="s">
        <v>136</v>
      </c>
      <c r="F784" s="6" t="s">
        <v>137</v>
      </c>
      <c r="G784" s="7">
        <v>12</v>
      </c>
      <c r="H784" s="4">
        <v>1208</v>
      </c>
    </row>
    <row r="785" spans="1:8" x14ac:dyDescent="0.25">
      <c r="A785" s="4">
        <v>1922</v>
      </c>
      <c r="B785" s="4">
        <v>12</v>
      </c>
      <c r="C785" s="45">
        <v>8187</v>
      </c>
      <c r="D785" s="4">
        <v>11</v>
      </c>
      <c r="E785" s="5" t="s">
        <v>1209</v>
      </c>
      <c r="F785" s="6" t="s">
        <v>1210</v>
      </c>
      <c r="G785" s="6">
        <v>12</v>
      </c>
      <c r="H785" s="6">
        <v>1204</v>
      </c>
    </row>
    <row r="786" spans="1:8" x14ac:dyDescent="0.25">
      <c r="A786" s="4">
        <v>1922</v>
      </c>
      <c r="B786" s="4">
        <v>12</v>
      </c>
      <c r="C786" s="45">
        <v>8187</v>
      </c>
      <c r="D786" s="4">
        <v>12</v>
      </c>
      <c r="E786" s="5" t="s">
        <v>1401</v>
      </c>
      <c r="F786" s="6" t="s">
        <v>1402</v>
      </c>
      <c r="G786" s="6">
        <v>2</v>
      </c>
      <c r="H786" s="7">
        <v>206</v>
      </c>
    </row>
    <row r="787" spans="1:8" x14ac:dyDescent="0.25">
      <c r="A787" s="4">
        <v>1922</v>
      </c>
      <c r="B787" s="4">
        <v>12</v>
      </c>
      <c r="C787" s="45">
        <v>8187</v>
      </c>
      <c r="D787" s="4">
        <v>13</v>
      </c>
      <c r="E787" s="5" t="s">
        <v>81</v>
      </c>
      <c r="F787" s="6" t="s">
        <v>82</v>
      </c>
      <c r="G787" s="7">
        <v>21</v>
      </c>
      <c r="H787" s="7">
        <v>2105</v>
      </c>
    </row>
    <row r="788" spans="1:8" x14ac:dyDescent="0.25">
      <c r="A788" s="4">
        <v>1922</v>
      </c>
      <c r="B788" s="4">
        <v>12</v>
      </c>
      <c r="C788" s="45">
        <v>8216</v>
      </c>
      <c r="D788" s="4">
        <v>14</v>
      </c>
      <c r="E788" s="5" t="s">
        <v>1000</v>
      </c>
      <c r="F788" s="6" t="s">
        <v>1001</v>
      </c>
      <c r="G788" s="6">
        <v>20</v>
      </c>
      <c r="H788" s="6">
        <v>2007</v>
      </c>
    </row>
    <row r="789" spans="1:8" x14ac:dyDescent="0.25">
      <c r="A789" s="4">
        <v>1922</v>
      </c>
      <c r="B789" s="4">
        <v>12</v>
      </c>
      <c r="C789" s="45">
        <v>8216</v>
      </c>
      <c r="D789" s="4">
        <v>15</v>
      </c>
      <c r="E789" s="5" t="s">
        <v>1675</v>
      </c>
      <c r="F789" s="6" t="s">
        <v>1676</v>
      </c>
      <c r="G789" s="7">
        <v>21</v>
      </c>
      <c r="H789" s="7">
        <v>2105</v>
      </c>
    </row>
    <row r="790" spans="1:8" x14ac:dyDescent="0.25">
      <c r="A790" s="4">
        <v>1922</v>
      </c>
      <c r="B790" s="4">
        <v>12</v>
      </c>
      <c r="C790" s="45">
        <v>8216</v>
      </c>
      <c r="D790" s="4">
        <v>16</v>
      </c>
      <c r="E790" s="5" t="s">
        <v>777</v>
      </c>
      <c r="F790" s="6" t="s">
        <v>744</v>
      </c>
      <c r="G790" s="7">
        <v>14</v>
      </c>
      <c r="H790" s="7">
        <v>1400</v>
      </c>
    </row>
    <row r="791" spans="1:8" x14ac:dyDescent="0.25">
      <c r="A791" s="4">
        <v>1922</v>
      </c>
      <c r="B791" s="4">
        <v>12</v>
      </c>
      <c r="C791" s="45">
        <v>8237</v>
      </c>
      <c r="D791" s="4">
        <v>17</v>
      </c>
      <c r="E791" s="5" t="s">
        <v>9</v>
      </c>
      <c r="F791" s="6" t="s">
        <v>30</v>
      </c>
      <c r="G791" s="6">
        <v>1</v>
      </c>
      <c r="H791" s="6">
        <v>107</v>
      </c>
    </row>
    <row r="792" spans="1:8" x14ac:dyDescent="0.25">
      <c r="A792" s="4">
        <v>1922</v>
      </c>
      <c r="B792" s="4">
        <v>12</v>
      </c>
      <c r="C792" s="45">
        <v>8237</v>
      </c>
      <c r="D792" s="4">
        <v>18</v>
      </c>
      <c r="E792" s="5" t="s">
        <v>1132</v>
      </c>
      <c r="F792" s="6" t="s">
        <v>1133</v>
      </c>
      <c r="G792" s="7">
        <v>12</v>
      </c>
      <c r="H792" s="4">
        <v>1210</v>
      </c>
    </row>
    <row r="793" spans="1:8" x14ac:dyDescent="0.25">
      <c r="A793" s="4">
        <v>1922</v>
      </c>
      <c r="B793" s="4">
        <v>12</v>
      </c>
      <c r="C793" s="45">
        <v>8237</v>
      </c>
      <c r="D793" s="4">
        <v>19</v>
      </c>
      <c r="E793" s="5" t="s">
        <v>474</v>
      </c>
      <c r="F793" s="6" t="s">
        <v>475</v>
      </c>
      <c r="G793" s="6">
        <v>15</v>
      </c>
      <c r="H793" s="6">
        <v>1526</v>
      </c>
    </row>
    <row r="794" spans="1:8" x14ac:dyDescent="0.25">
      <c r="A794" s="4">
        <v>1922</v>
      </c>
      <c r="B794" s="4">
        <v>12</v>
      </c>
      <c r="C794" s="45">
        <v>8237</v>
      </c>
      <c r="D794" s="4">
        <v>20</v>
      </c>
      <c r="E794" s="5" t="s">
        <v>138</v>
      </c>
      <c r="F794" s="6" t="s">
        <v>139</v>
      </c>
      <c r="G794" s="7">
        <v>21</v>
      </c>
      <c r="H794" s="4">
        <v>2105</v>
      </c>
    </row>
    <row r="795" spans="1:8" x14ac:dyDescent="0.25">
      <c r="A795" s="4">
        <v>1922</v>
      </c>
      <c r="B795" s="4">
        <v>12</v>
      </c>
      <c r="C795" s="45">
        <v>8237</v>
      </c>
      <c r="D795" s="4">
        <v>21</v>
      </c>
      <c r="E795" s="5" t="s">
        <v>152</v>
      </c>
      <c r="F795" s="6" t="s">
        <v>153</v>
      </c>
      <c r="G795" s="7">
        <v>19</v>
      </c>
      <c r="H795" s="7">
        <v>1930</v>
      </c>
    </row>
    <row r="796" spans="1:8" x14ac:dyDescent="0.25">
      <c r="A796" s="4">
        <v>1922</v>
      </c>
      <c r="B796" s="4">
        <v>12</v>
      </c>
      <c r="C796" s="45">
        <v>8237</v>
      </c>
      <c r="D796" s="4">
        <v>22</v>
      </c>
      <c r="E796" s="5" t="s">
        <v>476</v>
      </c>
      <c r="F796" s="6" t="s">
        <v>477</v>
      </c>
      <c r="G796" s="6">
        <v>15</v>
      </c>
      <c r="H796" s="6">
        <v>1599</v>
      </c>
    </row>
    <row r="797" spans="1:8" x14ac:dyDescent="0.25">
      <c r="A797" s="4">
        <v>1922</v>
      </c>
      <c r="B797" s="4">
        <v>12</v>
      </c>
      <c r="C797" s="45">
        <v>8237</v>
      </c>
      <c r="D797" s="4">
        <v>23</v>
      </c>
      <c r="E797" s="5" t="s">
        <v>174</v>
      </c>
      <c r="F797" s="6" t="s">
        <v>175</v>
      </c>
      <c r="G797" s="6">
        <v>10</v>
      </c>
      <c r="H797" s="6">
        <v>1007</v>
      </c>
    </row>
    <row r="798" spans="1:8" x14ac:dyDescent="0.25">
      <c r="A798" s="4">
        <v>1922</v>
      </c>
      <c r="B798" s="4">
        <v>12</v>
      </c>
      <c r="C798" s="45">
        <v>8237</v>
      </c>
      <c r="D798" s="4">
        <v>24</v>
      </c>
      <c r="E798" s="5" t="s">
        <v>1691</v>
      </c>
      <c r="F798" s="6" t="s">
        <v>1692</v>
      </c>
      <c r="G798" s="7">
        <v>21</v>
      </c>
      <c r="H798" s="7">
        <v>2105</v>
      </c>
    </row>
    <row r="799" spans="1:8" x14ac:dyDescent="0.25">
      <c r="A799" s="4">
        <v>1922</v>
      </c>
      <c r="B799" s="4">
        <v>12</v>
      </c>
      <c r="C799" s="45">
        <v>8237</v>
      </c>
      <c r="D799" s="4">
        <v>25</v>
      </c>
      <c r="E799" s="5" t="s">
        <v>83</v>
      </c>
      <c r="F799" s="6" t="s">
        <v>56</v>
      </c>
      <c r="G799" s="7">
        <v>21</v>
      </c>
      <c r="H799" s="7">
        <v>2105</v>
      </c>
    </row>
    <row r="800" spans="1:8" x14ac:dyDescent="0.25">
      <c r="A800" s="4">
        <v>1922</v>
      </c>
      <c r="B800" s="4">
        <v>12</v>
      </c>
      <c r="C800" s="45">
        <v>8237</v>
      </c>
      <c r="D800" s="4">
        <v>26</v>
      </c>
      <c r="E800" s="5" t="s">
        <v>1611</v>
      </c>
      <c r="F800" s="6" t="s">
        <v>1612</v>
      </c>
      <c r="G800" s="7">
        <v>8</v>
      </c>
      <c r="H800" s="7">
        <v>803</v>
      </c>
    </row>
    <row r="801" spans="1:8" x14ac:dyDescent="0.25">
      <c r="A801" s="4">
        <v>1922</v>
      </c>
      <c r="B801" s="4">
        <v>12</v>
      </c>
      <c r="C801" s="45">
        <v>8237</v>
      </c>
      <c r="D801" s="4">
        <v>27</v>
      </c>
      <c r="E801" s="5" t="s">
        <v>1645</v>
      </c>
      <c r="F801" s="6" t="s">
        <v>1606</v>
      </c>
      <c r="G801" s="7">
        <v>10</v>
      </c>
      <c r="H801" s="7">
        <v>1007</v>
      </c>
    </row>
    <row r="802" spans="1:8" x14ac:dyDescent="0.25">
      <c r="A802" s="4">
        <v>1922</v>
      </c>
      <c r="B802" s="4">
        <v>12</v>
      </c>
      <c r="C802" s="45">
        <v>8237</v>
      </c>
      <c r="D802" s="4">
        <v>28</v>
      </c>
      <c r="E802" s="5" t="s">
        <v>907</v>
      </c>
      <c r="F802" s="6" t="s">
        <v>908</v>
      </c>
      <c r="G802" s="6">
        <v>4</v>
      </c>
      <c r="H802" s="7">
        <v>403</v>
      </c>
    </row>
    <row r="803" spans="1:8" x14ac:dyDescent="0.25">
      <c r="A803" s="4">
        <v>1922</v>
      </c>
      <c r="B803" s="4">
        <v>12</v>
      </c>
      <c r="C803" s="45">
        <v>8237</v>
      </c>
      <c r="D803" s="4">
        <v>29</v>
      </c>
      <c r="E803" s="5" t="s">
        <v>731</v>
      </c>
      <c r="F803" s="6" t="s">
        <v>732</v>
      </c>
      <c r="G803" s="7">
        <v>4</v>
      </c>
      <c r="H803" s="7">
        <v>401</v>
      </c>
    </row>
    <row r="804" spans="1:8" x14ac:dyDescent="0.25">
      <c r="A804" s="4">
        <v>1922</v>
      </c>
      <c r="B804" s="4">
        <v>12</v>
      </c>
      <c r="C804" s="45">
        <v>8237</v>
      </c>
      <c r="D804" s="4">
        <v>30</v>
      </c>
      <c r="E804" s="5" t="s">
        <v>1161</v>
      </c>
      <c r="F804" s="6" t="s">
        <v>1162</v>
      </c>
      <c r="G804" s="7">
        <v>5</v>
      </c>
      <c r="H804" s="7">
        <v>503</v>
      </c>
    </row>
    <row r="805" spans="1:8" x14ac:dyDescent="0.25">
      <c r="A805" s="4">
        <v>1922</v>
      </c>
      <c r="B805" s="4">
        <v>12</v>
      </c>
      <c r="C805" s="45">
        <v>8237</v>
      </c>
      <c r="D805" s="4">
        <v>31</v>
      </c>
      <c r="E805" s="5" t="s">
        <v>238</v>
      </c>
      <c r="F805" s="6" t="s">
        <v>239</v>
      </c>
      <c r="G805" s="6">
        <v>6</v>
      </c>
      <c r="H805" s="6">
        <v>601</v>
      </c>
    </row>
    <row r="806" spans="1:8" x14ac:dyDescent="0.25">
      <c r="A806" s="4">
        <v>1922</v>
      </c>
      <c r="B806" s="4">
        <v>12</v>
      </c>
      <c r="C806" s="45">
        <v>8252</v>
      </c>
      <c r="D806" s="4">
        <v>32</v>
      </c>
      <c r="E806" s="5" t="s">
        <v>10</v>
      </c>
      <c r="F806" s="6" t="s">
        <v>11</v>
      </c>
      <c r="G806" s="6">
        <v>1</v>
      </c>
      <c r="H806" s="6">
        <v>105</v>
      </c>
    </row>
    <row r="807" spans="1:8" x14ac:dyDescent="0.25">
      <c r="A807" s="4">
        <v>1922</v>
      </c>
      <c r="B807" s="4">
        <v>12</v>
      </c>
      <c r="C807" s="45">
        <v>8252</v>
      </c>
      <c r="D807" s="4">
        <v>33</v>
      </c>
      <c r="E807" s="5" t="s">
        <v>1615</v>
      </c>
      <c r="F807" s="6" t="s">
        <v>1614</v>
      </c>
      <c r="G807" s="7">
        <v>10</v>
      </c>
      <c r="H807" s="4">
        <v>1010</v>
      </c>
    </row>
    <row r="808" spans="1:8" x14ac:dyDescent="0.25">
      <c r="A808" s="4">
        <v>1922</v>
      </c>
      <c r="B808" s="4">
        <v>12</v>
      </c>
      <c r="C808" s="45">
        <v>8252</v>
      </c>
      <c r="D808" s="4">
        <v>34</v>
      </c>
      <c r="E808" s="5" t="s">
        <v>192</v>
      </c>
      <c r="F808" s="6" t="s">
        <v>193</v>
      </c>
      <c r="G808" s="6">
        <v>7</v>
      </c>
      <c r="H808" s="6">
        <v>709</v>
      </c>
    </row>
    <row r="809" spans="1:8" x14ac:dyDescent="0.25">
      <c r="A809" s="4">
        <v>1922</v>
      </c>
      <c r="B809" s="4">
        <v>12</v>
      </c>
      <c r="C809" s="45">
        <v>8252</v>
      </c>
      <c r="D809" s="4">
        <v>35</v>
      </c>
      <c r="E809" s="5" t="s">
        <v>112</v>
      </c>
      <c r="F809" s="6" t="s">
        <v>113</v>
      </c>
      <c r="G809" s="7">
        <v>17</v>
      </c>
      <c r="H809" s="4">
        <v>1707</v>
      </c>
    </row>
    <row r="810" spans="1:8" x14ac:dyDescent="0.25">
      <c r="A810" s="4">
        <v>1922</v>
      </c>
      <c r="B810" s="4">
        <v>12</v>
      </c>
      <c r="C810" s="45">
        <v>8252</v>
      </c>
      <c r="D810" s="4">
        <v>36</v>
      </c>
      <c r="E810" s="5" t="s">
        <v>12</v>
      </c>
      <c r="F810" s="6" t="s">
        <v>1113</v>
      </c>
      <c r="G810" s="6">
        <v>1</v>
      </c>
      <c r="H810" s="6">
        <v>107</v>
      </c>
    </row>
    <row r="811" spans="1:8" x14ac:dyDescent="0.25">
      <c r="A811" s="4">
        <v>1922</v>
      </c>
      <c r="B811" s="4">
        <v>12</v>
      </c>
      <c r="C811" s="45">
        <v>8252</v>
      </c>
      <c r="D811" s="4">
        <v>37</v>
      </c>
      <c r="E811" s="5" t="s">
        <v>437</v>
      </c>
      <c r="F811" s="6" t="s">
        <v>438</v>
      </c>
      <c r="G811" s="6">
        <v>16</v>
      </c>
      <c r="H811" s="6">
        <v>1608</v>
      </c>
    </row>
    <row r="812" spans="1:8" x14ac:dyDescent="0.25">
      <c r="A812" s="4">
        <v>1922</v>
      </c>
      <c r="B812" s="4">
        <v>12</v>
      </c>
      <c r="C812" s="45">
        <v>8252</v>
      </c>
      <c r="D812" s="4">
        <v>38</v>
      </c>
      <c r="E812" s="5" t="s">
        <v>727</v>
      </c>
      <c r="F812" s="6" t="s">
        <v>728</v>
      </c>
      <c r="G812" s="7">
        <v>3</v>
      </c>
      <c r="H812" s="7">
        <v>300</v>
      </c>
    </row>
    <row r="813" spans="1:8" x14ac:dyDescent="0.25">
      <c r="A813" s="4">
        <v>1922</v>
      </c>
      <c r="B813" s="4">
        <v>12</v>
      </c>
      <c r="C813" s="45">
        <v>8252</v>
      </c>
      <c r="D813" s="4">
        <v>39</v>
      </c>
      <c r="E813" s="5" t="s">
        <v>94</v>
      </c>
      <c r="F813" s="6" t="s">
        <v>95</v>
      </c>
      <c r="G813" s="7">
        <v>8</v>
      </c>
      <c r="H813" s="7">
        <v>803</v>
      </c>
    </row>
    <row r="814" spans="1:8" x14ac:dyDescent="0.25">
      <c r="A814" s="4">
        <v>1922</v>
      </c>
      <c r="B814" s="4">
        <v>12</v>
      </c>
      <c r="C814" s="45">
        <v>8252</v>
      </c>
      <c r="D814" s="4">
        <v>40</v>
      </c>
      <c r="E814" s="5" t="s">
        <v>162</v>
      </c>
      <c r="F814" s="6" t="s">
        <v>163</v>
      </c>
      <c r="G814" s="7">
        <v>20</v>
      </c>
      <c r="H814" s="7">
        <v>2001</v>
      </c>
    </row>
    <row r="815" spans="1:8" x14ac:dyDescent="0.25">
      <c r="A815" s="4">
        <v>1922</v>
      </c>
      <c r="B815" s="4">
        <v>12</v>
      </c>
      <c r="C815" s="45">
        <v>8252</v>
      </c>
      <c r="D815" s="4">
        <v>41</v>
      </c>
      <c r="E815" s="5" t="s">
        <v>1403</v>
      </c>
      <c r="F815" s="6" t="s">
        <v>1404</v>
      </c>
      <c r="G815" s="6">
        <v>2</v>
      </c>
      <c r="H815" s="7">
        <v>206</v>
      </c>
    </row>
    <row r="816" spans="1:8" x14ac:dyDescent="0.25">
      <c r="A816" s="4">
        <v>1922</v>
      </c>
      <c r="B816" s="4">
        <v>12</v>
      </c>
      <c r="C816" s="45">
        <v>8252</v>
      </c>
      <c r="D816" s="4">
        <v>42</v>
      </c>
      <c r="E816" s="5" t="s">
        <v>240</v>
      </c>
      <c r="F816" s="6" t="s">
        <v>241</v>
      </c>
      <c r="G816" s="6">
        <v>6</v>
      </c>
      <c r="H816" s="6">
        <v>602</v>
      </c>
    </row>
    <row r="817" spans="1:8" x14ac:dyDescent="0.25">
      <c r="A817" s="4">
        <v>1922</v>
      </c>
      <c r="B817" s="4">
        <v>12</v>
      </c>
      <c r="C817" s="45">
        <v>8252</v>
      </c>
      <c r="D817" s="4">
        <v>43</v>
      </c>
      <c r="E817" s="5" t="s">
        <v>1002</v>
      </c>
      <c r="F817" s="6" t="s">
        <v>1003</v>
      </c>
      <c r="G817" s="6">
        <v>20</v>
      </c>
      <c r="H817" s="6">
        <v>2003</v>
      </c>
    </row>
    <row r="818" spans="1:8" x14ac:dyDescent="0.25">
      <c r="A818" s="4">
        <v>1922</v>
      </c>
      <c r="B818" s="4">
        <v>12</v>
      </c>
      <c r="C818" s="45">
        <v>8252</v>
      </c>
      <c r="D818" s="4">
        <v>44</v>
      </c>
      <c r="E818" s="5" t="s">
        <v>248</v>
      </c>
      <c r="F818" s="6" t="s">
        <v>249</v>
      </c>
      <c r="G818" s="6">
        <v>5</v>
      </c>
      <c r="H818" s="6">
        <v>530</v>
      </c>
    </row>
    <row r="819" spans="1:8" x14ac:dyDescent="0.25">
      <c r="A819" s="4">
        <v>1922</v>
      </c>
      <c r="B819" s="4">
        <v>12</v>
      </c>
      <c r="C819" s="45">
        <v>8252</v>
      </c>
      <c r="D819" s="4">
        <v>45</v>
      </c>
      <c r="E819" s="5" t="s">
        <v>412</v>
      </c>
      <c r="F819" s="6" t="s">
        <v>413</v>
      </c>
      <c r="G819" s="6">
        <v>17</v>
      </c>
      <c r="H819" s="6">
        <v>1706</v>
      </c>
    </row>
    <row r="820" spans="1:8" x14ac:dyDescent="0.25">
      <c r="A820" s="4">
        <v>1922</v>
      </c>
      <c r="B820" s="4">
        <v>12</v>
      </c>
      <c r="C820" s="45">
        <v>8252</v>
      </c>
      <c r="D820" s="4">
        <v>46</v>
      </c>
      <c r="E820" s="5" t="s">
        <v>201</v>
      </c>
      <c r="F820" s="6" t="s">
        <v>202</v>
      </c>
      <c r="G820" s="6">
        <v>8</v>
      </c>
      <c r="H820" s="6">
        <v>802</v>
      </c>
    </row>
    <row r="821" spans="1:8" x14ac:dyDescent="0.25">
      <c r="A821" s="4">
        <v>1922</v>
      </c>
      <c r="B821" s="4">
        <v>12</v>
      </c>
      <c r="C821" s="45">
        <v>8252</v>
      </c>
      <c r="D821" s="4">
        <v>47</v>
      </c>
      <c r="E821" s="5" t="s">
        <v>176</v>
      </c>
      <c r="F821" s="6" t="s">
        <v>177</v>
      </c>
      <c r="G821" s="6">
        <v>10</v>
      </c>
      <c r="H821" s="6">
        <v>1005</v>
      </c>
    </row>
    <row r="822" spans="1:8" x14ac:dyDescent="0.25">
      <c r="A822" s="4">
        <v>1922</v>
      </c>
      <c r="B822" s="4">
        <v>12</v>
      </c>
      <c r="C822" s="45">
        <v>8252</v>
      </c>
      <c r="D822" s="4">
        <v>48</v>
      </c>
      <c r="E822" s="5" t="s">
        <v>242</v>
      </c>
      <c r="F822" s="6" t="s">
        <v>243</v>
      </c>
      <c r="G822" s="6">
        <v>6</v>
      </c>
      <c r="H822" s="6">
        <v>602</v>
      </c>
    </row>
    <row r="823" spans="1:8" x14ac:dyDescent="0.25">
      <c r="A823" s="4">
        <v>1922</v>
      </c>
      <c r="B823" s="4">
        <v>12</v>
      </c>
      <c r="C823" s="45">
        <v>8252</v>
      </c>
      <c r="D823" s="4">
        <v>49</v>
      </c>
      <c r="E823" s="5" t="s">
        <v>1004</v>
      </c>
      <c r="F823" s="6" t="s">
        <v>969</v>
      </c>
      <c r="G823" s="6">
        <v>20</v>
      </c>
      <c r="H823" s="6">
        <v>2003</v>
      </c>
    </row>
    <row r="824" spans="1:8" x14ac:dyDescent="0.25">
      <c r="A824" s="4">
        <v>1922</v>
      </c>
      <c r="B824" s="4">
        <v>12</v>
      </c>
      <c r="C824" s="45">
        <v>8252</v>
      </c>
      <c r="D824" s="4">
        <v>50</v>
      </c>
      <c r="E824" s="5" t="s">
        <v>970</v>
      </c>
      <c r="F824" s="6" t="s">
        <v>971</v>
      </c>
      <c r="G824" s="6">
        <v>20</v>
      </c>
      <c r="H824" s="6">
        <v>2011</v>
      </c>
    </row>
    <row r="825" spans="1:8" x14ac:dyDescent="0.25">
      <c r="A825" s="4">
        <v>1922</v>
      </c>
      <c r="B825" s="4">
        <v>12</v>
      </c>
      <c r="C825" s="45">
        <v>8252</v>
      </c>
      <c r="D825" s="4">
        <v>51</v>
      </c>
      <c r="E825" s="5" t="s">
        <v>909</v>
      </c>
      <c r="F825" s="6" t="s">
        <v>1345</v>
      </c>
      <c r="G825" s="6">
        <v>4</v>
      </c>
      <c r="H825" s="6">
        <v>400</v>
      </c>
    </row>
    <row r="826" spans="1:8" x14ac:dyDescent="0.25">
      <c r="A826" s="4">
        <v>1922</v>
      </c>
      <c r="B826" s="4">
        <v>12</v>
      </c>
      <c r="C826" s="45">
        <v>8252</v>
      </c>
      <c r="D826" s="4">
        <v>52</v>
      </c>
      <c r="E826" s="5" t="s">
        <v>1346</v>
      </c>
      <c r="F826" s="6" t="s">
        <v>425</v>
      </c>
      <c r="G826" s="6">
        <v>4</v>
      </c>
      <c r="H826" s="6">
        <v>400</v>
      </c>
    </row>
    <row r="827" spans="1:8" x14ac:dyDescent="0.25">
      <c r="A827" s="4">
        <v>1922</v>
      </c>
      <c r="B827" s="4">
        <v>12</v>
      </c>
      <c r="C827" s="45">
        <v>8252</v>
      </c>
      <c r="D827" s="4">
        <v>53</v>
      </c>
      <c r="E827" s="5" t="s">
        <v>439</v>
      </c>
      <c r="F827" s="6" t="s">
        <v>440</v>
      </c>
      <c r="G827" s="6">
        <v>16</v>
      </c>
      <c r="H827" s="6">
        <v>1699</v>
      </c>
    </row>
    <row r="828" spans="1:8" x14ac:dyDescent="0.25">
      <c r="A828" s="4">
        <v>1922</v>
      </c>
      <c r="B828" s="4">
        <v>12</v>
      </c>
      <c r="C828" s="45">
        <v>8252</v>
      </c>
      <c r="D828" s="4">
        <v>54</v>
      </c>
      <c r="E828" s="5" t="s">
        <v>1163</v>
      </c>
      <c r="F828" s="6" t="s">
        <v>1136</v>
      </c>
      <c r="G828" s="6">
        <v>13</v>
      </c>
      <c r="H828" s="6">
        <v>1301</v>
      </c>
    </row>
    <row r="829" spans="1:8" x14ac:dyDescent="0.25">
      <c r="A829" s="4">
        <v>1922</v>
      </c>
      <c r="B829" s="4">
        <v>12</v>
      </c>
      <c r="C829" s="45">
        <v>8252</v>
      </c>
      <c r="D829" s="4">
        <v>55</v>
      </c>
      <c r="E829" s="5" t="s">
        <v>755</v>
      </c>
      <c r="F829" s="6" t="s">
        <v>756</v>
      </c>
      <c r="G829" s="7">
        <v>12</v>
      </c>
      <c r="H829" s="7">
        <v>1209</v>
      </c>
    </row>
    <row r="830" spans="1:8" x14ac:dyDescent="0.25">
      <c r="A830" s="4">
        <v>1922</v>
      </c>
      <c r="B830" s="4">
        <v>12</v>
      </c>
      <c r="C830" s="45">
        <v>8252</v>
      </c>
      <c r="D830" s="4">
        <v>56</v>
      </c>
      <c r="E830" s="5" t="s">
        <v>1211</v>
      </c>
      <c r="F830" s="6" t="s">
        <v>1212</v>
      </c>
      <c r="G830" s="6">
        <v>12</v>
      </c>
      <c r="H830" s="7">
        <v>1206</v>
      </c>
    </row>
    <row r="831" spans="1:8" x14ac:dyDescent="0.25">
      <c r="A831" s="4">
        <v>1922</v>
      </c>
      <c r="B831" s="4">
        <v>12</v>
      </c>
      <c r="C831" s="45">
        <v>8252</v>
      </c>
      <c r="D831" s="4">
        <v>57</v>
      </c>
      <c r="E831" s="5" t="s">
        <v>1213</v>
      </c>
      <c r="F831" s="6" t="s">
        <v>1214</v>
      </c>
      <c r="G831" s="6">
        <v>12</v>
      </c>
      <c r="H831" s="6">
        <v>1204</v>
      </c>
    </row>
    <row r="832" spans="1:8" x14ac:dyDescent="0.25">
      <c r="A832" s="4">
        <v>1922</v>
      </c>
      <c r="B832" s="4">
        <v>12</v>
      </c>
      <c r="C832" s="45">
        <v>8252</v>
      </c>
      <c r="D832" s="4">
        <v>58</v>
      </c>
      <c r="E832" s="5" t="s">
        <v>13</v>
      </c>
      <c r="F832" s="6" t="s">
        <v>14</v>
      </c>
      <c r="G832" s="6">
        <v>1</v>
      </c>
      <c r="H832" s="6">
        <v>107</v>
      </c>
    </row>
    <row r="833" spans="1:8" x14ac:dyDescent="0.25">
      <c r="A833" s="4">
        <v>1922</v>
      </c>
      <c r="B833" s="4">
        <v>12</v>
      </c>
      <c r="C833" s="45">
        <v>8252</v>
      </c>
      <c r="D833" s="4">
        <v>59</v>
      </c>
      <c r="E833" s="5" t="s">
        <v>972</v>
      </c>
      <c r="F833" s="6" t="s">
        <v>973</v>
      </c>
      <c r="G833" s="6">
        <v>20</v>
      </c>
      <c r="H833" s="6">
        <v>2001</v>
      </c>
    </row>
    <row r="834" spans="1:8" x14ac:dyDescent="0.25">
      <c r="A834" s="4">
        <v>1922</v>
      </c>
      <c r="B834" s="4">
        <v>12</v>
      </c>
      <c r="C834" s="45">
        <v>8252</v>
      </c>
      <c r="D834" s="4">
        <v>60</v>
      </c>
      <c r="E834" s="5" t="s">
        <v>1417</v>
      </c>
      <c r="F834" s="6" t="s">
        <v>1418</v>
      </c>
      <c r="G834" s="6">
        <v>3</v>
      </c>
      <c r="H834" s="6">
        <v>333</v>
      </c>
    </row>
    <row r="835" spans="1:8" x14ac:dyDescent="0.25">
      <c r="A835" s="4">
        <v>1922</v>
      </c>
      <c r="B835" s="4">
        <v>13</v>
      </c>
      <c r="C835" s="45">
        <v>8375</v>
      </c>
      <c r="D835" s="4">
        <v>1</v>
      </c>
      <c r="E835" s="5" t="s">
        <v>75</v>
      </c>
      <c r="F835" s="6" t="s">
        <v>76</v>
      </c>
      <c r="G835" s="7">
        <v>21</v>
      </c>
      <c r="H835" s="7">
        <v>2105</v>
      </c>
    </row>
    <row r="836" spans="1:8" x14ac:dyDescent="0.25">
      <c r="A836" s="4">
        <v>1922</v>
      </c>
      <c r="B836" s="4">
        <v>13</v>
      </c>
      <c r="C836" s="45">
        <v>8375</v>
      </c>
      <c r="D836" s="4">
        <v>2</v>
      </c>
      <c r="E836" s="5" t="s">
        <v>77</v>
      </c>
      <c r="F836" s="6" t="s">
        <v>78</v>
      </c>
      <c r="G836" s="7">
        <v>21</v>
      </c>
      <c r="H836" s="7">
        <v>2105</v>
      </c>
    </row>
    <row r="837" spans="1:8" x14ac:dyDescent="0.25">
      <c r="A837" s="4">
        <v>1922</v>
      </c>
      <c r="B837" s="4">
        <v>13</v>
      </c>
      <c r="C837" s="45">
        <v>8385</v>
      </c>
      <c r="D837" s="4">
        <v>3</v>
      </c>
      <c r="E837" s="5" t="s">
        <v>40</v>
      </c>
      <c r="F837" s="6" t="s">
        <v>8</v>
      </c>
      <c r="G837" s="6">
        <v>1</v>
      </c>
      <c r="H837" s="6">
        <v>105</v>
      </c>
    </row>
    <row r="838" spans="1:8" x14ac:dyDescent="0.25">
      <c r="A838" s="4">
        <v>1922</v>
      </c>
      <c r="B838" s="4">
        <v>13</v>
      </c>
      <c r="C838" s="45">
        <v>8385</v>
      </c>
      <c r="D838" s="4">
        <v>4</v>
      </c>
      <c r="E838" s="5" t="s">
        <v>25</v>
      </c>
      <c r="F838" s="6" t="s">
        <v>1005</v>
      </c>
      <c r="G838" s="6">
        <v>18</v>
      </c>
      <c r="H838" s="6">
        <v>1800</v>
      </c>
    </row>
    <row r="839" spans="1:8" x14ac:dyDescent="0.25">
      <c r="A839" s="4">
        <v>1922</v>
      </c>
      <c r="B839" s="4">
        <v>13</v>
      </c>
      <c r="C839" s="45">
        <v>8385</v>
      </c>
      <c r="D839" s="4">
        <v>5</v>
      </c>
      <c r="E839" s="5" t="s">
        <v>677</v>
      </c>
      <c r="F839" s="6" t="s">
        <v>678</v>
      </c>
      <c r="G839" s="7">
        <v>18</v>
      </c>
      <c r="H839" s="7">
        <v>1807</v>
      </c>
    </row>
    <row r="840" spans="1:8" x14ac:dyDescent="0.25">
      <c r="A840" s="4">
        <v>1923</v>
      </c>
      <c r="B840" s="4">
        <v>14</v>
      </c>
      <c r="C840" s="45">
        <v>8489</v>
      </c>
      <c r="D840" s="4">
        <v>1</v>
      </c>
      <c r="E840" s="5" t="s">
        <v>15</v>
      </c>
      <c r="F840" s="6" t="s">
        <v>16</v>
      </c>
      <c r="G840" s="6">
        <v>1</v>
      </c>
      <c r="H840" s="6">
        <v>105</v>
      </c>
    </row>
    <row r="841" spans="1:8" x14ac:dyDescent="0.25">
      <c r="A841" s="4">
        <v>1923</v>
      </c>
      <c r="B841" s="4">
        <v>14</v>
      </c>
      <c r="C841" s="45">
        <v>8489</v>
      </c>
      <c r="D841" s="4">
        <v>2</v>
      </c>
      <c r="E841" s="5" t="s">
        <v>1137</v>
      </c>
      <c r="F841" s="6" t="s">
        <v>1138</v>
      </c>
      <c r="G841" s="7">
        <v>5</v>
      </c>
      <c r="H841" s="7">
        <v>503</v>
      </c>
    </row>
    <row r="842" spans="1:8" x14ac:dyDescent="0.25">
      <c r="A842" s="4">
        <v>1923</v>
      </c>
      <c r="B842" s="4">
        <v>14</v>
      </c>
      <c r="C842" s="45">
        <v>8517</v>
      </c>
      <c r="D842" s="4">
        <v>3</v>
      </c>
      <c r="E842" s="5" t="s">
        <v>441</v>
      </c>
      <c r="F842" s="6" t="s">
        <v>119</v>
      </c>
      <c r="G842" s="6">
        <v>16</v>
      </c>
      <c r="H842" s="7">
        <v>1608</v>
      </c>
    </row>
    <row r="843" spans="1:8" x14ac:dyDescent="0.25">
      <c r="A843" s="4">
        <v>1923</v>
      </c>
      <c r="B843" s="4">
        <v>14</v>
      </c>
      <c r="C843" s="45">
        <v>8517</v>
      </c>
      <c r="D843" s="4">
        <v>4</v>
      </c>
      <c r="E843" s="5" t="s">
        <v>1685</v>
      </c>
      <c r="F843" s="6" t="s">
        <v>1686</v>
      </c>
      <c r="G843" s="7">
        <v>20</v>
      </c>
      <c r="H843" s="7">
        <v>2011</v>
      </c>
    </row>
    <row r="844" spans="1:8" x14ac:dyDescent="0.25">
      <c r="A844" s="4">
        <v>1923</v>
      </c>
      <c r="B844" s="4">
        <v>14</v>
      </c>
      <c r="C844" s="45">
        <v>8538</v>
      </c>
      <c r="D844" s="4">
        <v>5</v>
      </c>
      <c r="E844" s="5" t="s">
        <v>1419</v>
      </c>
      <c r="F844" s="6" t="s">
        <v>1384</v>
      </c>
      <c r="G844" s="6">
        <v>3</v>
      </c>
      <c r="H844" s="7">
        <v>321</v>
      </c>
    </row>
    <row r="845" spans="1:8" x14ac:dyDescent="0.25">
      <c r="A845" s="4">
        <v>1923</v>
      </c>
      <c r="B845" s="4">
        <v>14</v>
      </c>
      <c r="C845" s="45">
        <v>8538</v>
      </c>
      <c r="D845" s="4">
        <v>6</v>
      </c>
      <c r="E845" s="5" t="s">
        <v>974</v>
      </c>
      <c r="F845" s="6" t="s">
        <v>975</v>
      </c>
      <c r="G845" s="6">
        <v>20</v>
      </c>
      <c r="H845" s="6">
        <v>2001</v>
      </c>
    </row>
    <row r="846" spans="1:8" x14ac:dyDescent="0.25">
      <c r="A846" s="4">
        <v>1923</v>
      </c>
      <c r="B846" s="4">
        <v>14</v>
      </c>
      <c r="C846" s="45">
        <v>8538</v>
      </c>
      <c r="D846" s="4">
        <v>7</v>
      </c>
      <c r="E846" s="5" t="s">
        <v>104</v>
      </c>
      <c r="F846" s="6" t="s">
        <v>68</v>
      </c>
      <c r="G846" s="7">
        <v>14</v>
      </c>
      <c r="H846" s="7">
        <v>1499</v>
      </c>
    </row>
    <row r="847" spans="1:8" x14ac:dyDescent="0.25">
      <c r="A847" s="4">
        <v>1923</v>
      </c>
      <c r="B847" s="4">
        <v>14</v>
      </c>
      <c r="C847" s="45">
        <v>8559</v>
      </c>
      <c r="D847" s="4">
        <v>8</v>
      </c>
      <c r="E847" s="5" t="s">
        <v>697</v>
      </c>
      <c r="F847" s="6" t="s">
        <v>698</v>
      </c>
      <c r="G847" s="7">
        <v>1</v>
      </c>
      <c r="H847" s="7">
        <v>108</v>
      </c>
    </row>
    <row r="848" spans="1:8" x14ac:dyDescent="0.25">
      <c r="A848" s="4">
        <v>1923</v>
      </c>
      <c r="B848" s="4">
        <v>14</v>
      </c>
      <c r="C848" s="45">
        <v>8559</v>
      </c>
      <c r="D848" s="4">
        <v>9</v>
      </c>
      <c r="E848" s="5" t="s">
        <v>426</v>
      </c>
      <c r="F848" s="6" t="s">
        <v>427</v>
      </c>
      <c r="G848" s="6">
        <v>4</v>
      </c>
      <c r="H848" s="6">
        <v>400</v>
      </c>
    </row>
    <row r="849" spans="1:8" x14ac:dyDescent="0.25">
      <c r="A849" s="4">
        <v>1923</v>
      </c>
      <c r="B849" s="4">
        <v>14</v>
      </c>
      <c r="C849" s="45">
        <v>8559</v>
      </c>
      <c r="D849" s="4">
        <v>10</v>
      </c>
      <c r="E849" s="5" t="s">
        <v>428</v>
      </c>
      <c r="F849" s="6" t="s">
        <v>879</v>
      </c>
      <c r="G849" s="6">
        <v>4</v>
      </c>
      <c r="H849" s="6">
        <v>400</v>
      </c>
    </row>
    <row r="850" spans="1:8" x14ac:dyDescent="0.25">
      <c r="A850" s="4">
        <v>1923</v>
      </c>
      <c r="B850" s="4">
        <v>14</v>
      </c>
      <c r="C850" s="45">
        <v>8559</v>
      </c>
      <c r="D850" s="4">
        <v>11</v>
      </c>
      <c r="E850" s="5" t="s">
        <v>442</v>
      </c>
      <c r="F850" s="6" t="s">
        <v>443</v>
      </c>
      <c r="G850" s="6">
        <v>16</v>
      </c>
      <c r="H850" s="6">
        <v>1608</v>
      </c>
    </row>
    <row r="851" spans="1:8" x14ac:dyDescent="0.25">
      <c r="A851" s="4">
        <v>1923</v>
      </c>
      <c r="B851" s="4">
        <v>14</v>
      </c>
      <c r="C851" s="45">
        <v>8559</v>
      </c>
      <c r="D851" s="4">
        <v>12</v>
      </c>
      <c r="E851" s="5" t="s">
        <v>57</v>
      </c>
      <c r="F851" s="6" t="s">
        <v>58</v>
      </c>
      <c r="G851" s="7">
        <v>21</v>
      </c>
      <c r="H851" s="7">
        <v>2105</v>
      </c>
    </row>
    <row r="852" spans="1:8" x14ac:dyDescent="0.25">
      <c r="A852" s="4">
        <v>1923</v>
      </c>
      <c r="B852" s="4">
        <v>14</v>
      </c>
      <c r="C852" s="45">
        <v>8559</v>
      </c>
      <c r="D852" s="4">
        <v>13</v>
      </c>
      <c r="E852" s="5" t="s">
        <v>69</v>
      </c>
      <c r="F852" s="6" t="s">
        <v>70</v>
      </c>
      <c r="G852" s="7">
        <v>14</v>
      </c>
      <c r="H852" s="7">
        <v>1499</v>
      </c>
    </row>
    <row r="853" spans="1:8" x14ac:dyDescent="0.25">
      <c r="A853" s="4">
        <v>1923</v>
      </c>
      <c r="B853" s="4">
        <v>14</v>
      </c>
      <c r="C853" s="45">
        <v>8600</v>
      </c>
      <c r="D853" s="4">
        <v>14</v>
      </c>
      <c r="E853" s="5" t="s">
        <v>17</v>
      </c>
      <c r="F853" s="6" t="s">
        <v>1472</v>
      </c>
      <c r="G853" s="6">
        <v>1</v>
      </c>
      <c r="H853" s="7">
        <v>107</v>
      </c>
    </row>
    <row r="854" spans="1:8" x14ac:dyDescent="0.25">
      <c r="A854" s="4">
        <v>1923</v>
      </c>
      <c r="B854" s="4">
        <v>14</v>
      </c>
      <c r="C854" s="45">
        <v>8600</v>
      </c>
      <c r="D854" s="4">
        <v>15</v>
      </c>
      <c r="E854" s="5" t="s">
        <v>1687</v>
      </c>
      <c r="F854" s="6" t="s">
        <v>1688</v>
      </c>
      <c r="G854" s="7">
        <v>21</v>
      </c>
      <c r="H854" s="7">
        <v>2105</v>
      </c>
    </row>
    <row r="855" spans="1:8" x14ac:dyDescent="0.25">
      <c r="A855" s="4">
        <v>1923</v>
      </c>
      <c r="B855" s="4">
        <v>14</v>
      </c>
      <c r="C855" s="45">
        <v>8600</v>
      </c>
      <c r="D855" s="4">
        <v>16</v>
      </c>
      <c r="E855" s="5" t="s">
        <v>880</v>
      </c>
      <c r="F855" s="6" t="s">
        <v>289</v>
      </c>
      <c r="G855" s="6">
        <v>4</v>
      </c>
      <c r="H855" s="7">
        <v>408</v>
      </c>
    </row>
    <row r="856" spans="1:8" x14ac:dyDescent="0.25">
      <c r="A856" s="4">
        <v>1923</v>
      </c>
      <c r="B856" s="4">
        <v>14</v>
      </c>
      <c r="C856" s="45">
        <v>8600</v>
      </c>
      <c r="D856" s="4">
        <v>17</v>
      </c>
      <c r="E856" s="5" t="s">
        <v>1215</v>
      </c>
      <c r="F856" s="6" t="s">
        <v>1216</v>
      </c>
      <c r="G856" s="6">
        <v>12</v>
      </c>
      <c r="H856" s="6">
        <v>1209</v>
      </c>
    </row>
    <row r="857" spans="1:8" x14ac:dyDescent="0.25">
      <c r="A857" s="4">
        <v>1923</v>
      </c>
      <c r="B857" s="4">
        <v>14</v>
      </c>
      <c r="C857" s="45">
        <v>8600</v>
      </c>
      <c r="D857" s="4">
        <v>18</v>
      </c>
      <c r="E857" s="5" t="s">
        <v>918</v>
      </c>
      <c r="F857" s="6" t="s">
        <v>919</v>
      </c>
      <c r="G857" s="6">
        <v>21</v>
      </c>
      <c r="H857" s="6">
        <v>2101</v>
      </c>
    </row>
    <row r="858" spans="1:8" x14ac:dyDescent="0.25">
      <c r="A858" s="4">
        <v>1923</v>
      </c>
      <c r="B858" s="4">
        <v>14</v>
      </c>
      <c r="C858" s="45">
        <v>8600</v>
      </c>
      <c r="D858" s="4">
        <v>19</v>
      </c>
      <c r="E858" s="5" t="s">
        <v>1217</v>
      </c>
      <c r="F858" s="6" t="s">
        <v>1218</v>
      </c>
      <c r="G858" s="6">
        <v>12</v>
      </c>
      <c r="H858" s="6">
        <v>1208</v>
      </c>
    </row>
    <row r="859" spans="1:8" x14ac:dyDescent="0.25">
      <c r="A859" s="4">
        <v>1923</v>
      </c>
      <c r="B859" s="4">
        <v>14</v>
      </c>
      <c r="C859" s="45">
        <v>8600</v>
      </c>
      <c r="D859" s="4">
        <v>20</v>
      </c>
      <c r="E859" s="5" t="s">
        <v>1633</v>
      </c>
      <c r="F859" s="6" t="s">
        <v>1634</v>
      </c>
      <c r="G859" s="7">
        <v>21</v>
      </c>
      <c r="H859" s="7">
        <v>2103</v>
      </c>
    </row>
    <row r="860" spans="1:8" x14ac:dyDescent="0.25">
      <c r="A860" s="4">
        <v>1923</v>
      </c>
      <c r="B860" s="4">
        <v>14</v>
      </c>
      <c r="C860" s="45">
        <v>8600</v>
      </c>
      <c r="D860" s="4">
        <v>21</v>
      </c>
      <c r="E860" s="5" t="s">
        <v>920</v>
      </c>
      <c r="F860" s="6" t="s">
        <v>921</v>
      </c>
      <c r="G860" s="6">
        <v>21</v>
      </c>
      <c r="H860" s="6">
        <v>2103</v>
      </c>
    </row>
    <row r="861" spans="1:8" x14ac:dyDescent="0.25">
      <c r="A861" s="4">
        <v>1923</v>
      </c>
      <c r="B861" s="4">
        <v>14</v>
      </c>
      <c r="C861" s="45">
        <v>8600</v>
      </c>
      <c r="D861" s="4">
        <v>22</v>
      </c>
      <c r="E861" s="5" t="s">
        <v>126</v>
      </c>
      <c r="F861" s="6" t="s">
        <v>84</v>
      </c>
      <c r="G861" s="7">
        <v>4</v>
      </c>
      <c r="H861" s="7">
        <v>400</v>
      </c>
    </row>
    <row r="862" spans="1:8" x14ac:dyDescent="0.25">
      <c r="A862" s="4">
        <v>1923</v>
      </c>
      <c r="B862" s="4">
        <v>14</v>
      </c>
      <c r="C862" s="45">
        <v>8600</v>
      </c>
      <c r="D862" s="4">
        <v>23</v>
      </c>
      <c r="E862" s="5" t="s">
        <v>1219</v>
      </c>
      <c r="F862" s="6" t="s">
        <v>1220</v>
      </c>
      <c r="G862" s="6">
        <v>12</v>
      </c>
      <c r="H862" s="6">
        <v>1208</v>
      </c>
    </row>
    <row r="863" spans="1:8" x14ac:dyDescent="0.25">
      <c r="A863" s="4">
        <v>1923</v>
      </c>
      <c r="B863" s="4">
        <v>14</v>
      </c>
      <c r="C863" s="45">
        <v>8613</v>
      </c>
      <c r="D863" s="4">
        <v>24</v>
      </c>
      <c r="E863" s="5" t="s">
        <v>512</v>
      </c>
      <c r="F863" s="6" t="s">
        <v>513</v>
      </c>
      <c r="G863" s="6">
        <v>14</v>
      </c>
      <c r="H863" s="7">
        <v>1400</v>
      </c>
    </row>
    <row r="864" spans="1:8" x14ac:dyDescent="0.25">
      <c r="A864" s="4">
        <v>1923</v>
      </c>
      <c r="B864" s="4">
        <v>14</v>
      </c>
      <c r="C864" s="45">
        <v>8613</v>
      </c>
      <c r="D864" s="4">
        <v>25</v>
      </c>
      <c r="E864" s="5" t="s">
        <v>290</v>
      </c>
      <c r="F864" s="6" t="s">
        <v>291</v>
      </c>
      <c r="G864" s="6">
        <v>4</v>
      </c>
      <c r="H864" s="6">
        <v>400</v>
      </c>
    </row>
    <row r="865" spans="1:8" x14ac:dyDescent="0.25">
      <c r="A865" s="4">
        <v>1923</v>
      </c>
      <c r="B865" s="4">
        <v>14</v>
      </c>
      <c r="C865" s="45">
        <v>8613</v>
      </c>
      <c r="D865" s="4">
        <v>26</v>
      </c>
      <c r="E865" s="5" t="s">
        <v>1473</v>
      </c>
      <c r="F865" s="6" t="s">
        <v>1474</v>
      </c>
      <c r="G865" s="6">
        <v>1</v>
      </c>
      <c r="H865" s="6">
        <v>107</v>
      </c>
    </row>
    <row r="866" spans="1:8" x14ac:dyDescent="0.25">
      <c r="A866" s="4">
        <v>1923</v>
      </c>
      <c r="B866" s="4">
        <v>14</v>
      </c>
      <c r="C866" s="45">
        <v>8613</v>
      </c>
      <c r="D866" s="4">
        <v>27</v>
      </c>
      <c r="E866" s="5" t="s">
        <v>178</v>
      </c>
      <c r="F866" s="6" t="s">
        <v>179</v>
      </c>
      <c r="G866" s="6">
        <v>10</v>
      </c>
      <c r="H866" s="6">
        <v>1005</v>
      </c>
    </row>
    <row r="867" spans="1:8" x14ac:dyDescent="0.25">
      <c r="A867" s="4">
        <v>1923</v>
      </c>
      <c r="B867" s="4">
        <v>14</v>
      </c>
      <c r="C867" s="45">
        <v>8613</v>
      </c>
      <c r="D867" s="4">
        <v>28</v>
      </c>
      <c r="E867" s="5" t="s">
        <v>1641</v>
      </c>
      <c r="F867" s="6" t="s">
        <v>1642</v>
      </c>
      <c r="G867" s="7">
        <v>15</v>
      </c>
      <c r="H867" s="7">
        <v>1599</v>
      </c>
    </row>
    <row r="868" spans="1:8" x14ac:dyDescent="0.25">
      <c r="A868" s="4">
        <v>1923</v>
      </c>
      <c r="B868" s="4">
        <v>14</v>
      </c>
      <c r="C868" s="45">
        <v>8613</v>
      </c>
      <c r="D868" s="4">
        <v>29</v>
      </c>
      <c r="E868" s="5" t="s">
        <v>1616</v>
      </c>
      <c r="F868" s="6" t="s">
        <v>1614</v>
      </c>
      <c r="G868" s="7">
        <v>10</v>
      </c>
      <c r="H868" s="4">
        <v>1010</v>
      </c>
    </row>
    <row r="869" spans="1:8" x14ac:dyDescent="0.25">
      <c r="A869" s="4">
        <v>1923</v>
      </c>
      <c r="B869" s="4">
        <v>14</v>
      </c>
      <c r="C869" s="45">
        <v>8613</v>
      </c>
      <c r="D869" s="4">
        <v>30</v>
      </c>
      <c r="E869" s="5" t="s">
        <v>180</v>
      </c>
      <c r="F869" s="6" t="s">
        <v>181</v>
      </c>
      <c r="G869" s="6">
        <v>10</v>
      </c>
      <c r="H869" s="6">
        <v>1005</v>
      </c>
    </row>
    <row r="870" spans="1:8" x14ac:dyDescent="0.25">
      <c r="A870" s="4">
        <v>1923</v>
      </c>
      <c r="B870" s="4">
        <v>14</v>
      </c>
      <c r="C870" s="45">
        <v>8613</v>
      </c>
      <c r="D870" s="4">
        <v>31</v>
      </c>
      <c r="E870" s="5" t="s">
        <v>1677</v>
      </c>
      <c r="F870" s="6" t="s">
        <v>1678</v>
      </c>
      <c r="G870" s="7">
        <v>21</v>
      </c>
      <c r="H870" s="7">
        <v>2105</v>
      </c>
    </row>
    <row r="871" spans="1:8" x14ac:dyDescent="0.25">
      <c r="A871" s="4">
        <v>1923</v>
      </c>
      <c r="B871" s="4">
        <v>14</v>
      </c>
      <c r="C871" s="45">
        <v>8613</v>
      </c>
      <c r="D871" s="4">
        <v>32</v>
      </c>
      <c r="E871" s="5" t="s">
        <v>71</v>
      </c>
      <c r="F871" s="6" t="s">
        <v>72</v>
      </c>
      <c r="G871" s="7">
        <v>14</v>
      </c>
      <c r="H871" s="7">
        <v>1499</v>
      </c>
    </row>
    <row r="872" spans="1:8" x14ac:dyDescent="0.25">
      <c r="A872" s="4">
        <v>1923</v>
      </c>
      <c r="B872" s="4">
        <v>14</v>
      </c>
      <c r="C872" s="45">
        <v>8613</v>
      </c>
      <c r="D872" s="4">
        <v>33</v>
      </c>
      <c r="E872" s="5" t="s">
        <v>244</v>
      </c>
      <c r="F872" s="6" t="s">
        <v>245</v>
      </c>
      <c r="G872" s="6">
        <v>6</v>
      </c>
      <c r="H872" s="6">
        <v>601</v>
      </c>
    </row>
    <row r="873" spans="1:8" x14ac:dyDescent="0.25">
      <c r="A873" s="4">
        <v>1923</v>
      </c>
      <c r="B873" s="4">
        <v>14</v>
      </c>
      <c r="C873" s="45">
        <v>8613</v>
      </c>
      <c r="D873" s="4">
        <v>34</v>
      </c>
      <c r="E873" s="5" t="s">
        <v>292</v>
      </c>
      <c r="F873" s="6" t="s">
        <v>293</v>
      </c>
      <c r="G873" s="6">
        <v>4</v>
      </c>
      <c r="H873" s="7">
        <v>402</v>
      </c>
    </row>
    <row r="874" spans="1:8" x14ac:dyDescent="0.25">
      <c r="A874" s="4">
        <v>1923</v>
      </c>
      <c r="B874" s="4">
        <v>14</v>
      </c>
      <c r="C874" s="45">
        <v>8615</v>
      </c>
      <c r="D874" s="4">
        <v>35</v>
      </c>
      <c r="E874" s="5" t="s">
        <v>1475</v>
      </c>
      <c r="F874" s="6" t="s">
        <v>1476</v>
      </c>
      <c r="G874" s="6">
        <v>1</v>
      </c>
      <c r="H874" s="6">
        <v>105</v>
      </c>
    </row>
    <row r="875" spans="1:8" x14ac:dyDescent="0.25">
      <c r="A875" s="4">
        <v>1923</v>
      </c>
      <c r="B875" s="4">
        <v>14</v>
      </c>
      <c r="C875" s="45">
        <v>8615</v>
      </c>
      <c r="D875" s="4">
        <v>36</v>
      </c>
      <c r="E875" s="5" t="s">
        <v>1385</v>
      </c>
      <c r="F875" s="6" t="s">
        <v>1386</v>
      </c>
      <c r="G875" s="6">
        <v>3</v>
      </c>
      <c r="H875" s="7">
        <v>325</v>
      </c>
    </row>
    <row r="876" spans="1:8" x14ac:dyDescent="0.25">
      <c r="A876" s="4">
        <v>1923</v>
      </c>
      <c r="B876" s="4">
        <v>14</v>
      </c>
      <c r="C876" s="45">
        <v>8615</v>
      </c>
      <c r="D876" s="4">
        <v>37</v>
      </c>
      <c r="E876" s="5" t="s">
        <v>976</v>
      </c>
      <c r="F876" s="6" t="s">
        <v>7643</v>
      </c>
      <c r="G876" s="6">
        <v>20</v>
      </c>
      <c r="H876" s="6">
        <v>2011</v>
      </c>
    </row>
    <row r="877" spans="1:8" x14ac:dyDescent="0.25">
      <c r="A877" s="4">
        <v>1923</v>
      </c>
      <c r="B877" s="4">
        <v>14</v>
      </c>
      <c r="C877" s="45">
        <v>8615</v>
      </c>
      <c r="D877" s="4">
        <v>38</v>
      </c>
      <c r="E877" s="5" t="s">
        <v>212</v>
      </c>
      <c r="F877" s="6" t="s">
        <v>213</v>
      </c>
      <c r="G877" s="6">
        <v>6</v>
      </c>
      <c r="H877" s="6">
        <v>602</v>
      </c>
    </row>
    <row r="878" spans="1:8" x14ac:dyDescent="0.25">
      <c r="A878" s="4">
        <v>1923</v>
      </c>
      <c r="B878" s="4">
        <v>14</v>
      </c>
      <c r="C878" s="45">
        <v>8615</v>
      </c>
      <c r="D878" s="4">
        <v>39</v>
      </c>
      <c r="E878" s="5" t="s">
        <v>699</v>
      </c>
      <c r="F878" s="6" t="s">
        <v>700</v>
      </c>
      <c r="G878" s="7">
        <v>4</v>
      </c>
      <c r="H878" s="7">
        <v>401</v>
      </c>
    </row>
    <row r="879" spans="1:8" x14ac:dyDescent="0.25">
      <c r="A879" s="4">
        <v>1923</v>
      </c>
      <c r="B879" s="4">
        <v>14</v>
      </c>
      <c r="C879" s="45">
        <v>8615</v>
      </c>
      <c r="D879" s="4">
        <v>40</v>
      </c>
      <c r="E879" s="5" t="s">
        <v>182</v>
      </c>
      <c r="F879" s="6" t="s">
        <v>145</v>
      </c>
      <c r="G879" s="6">
        <v>10</v>
      </c>
      <c r="H879" s="6">
        <v>1007</v>
      </c>
    </row>
    <row r="880" spans="1:8" x14ac:dyDescent="0.25">
      <c r="A880" s="4">
        <v>1923</v>
      </c>
      <c r="B880" s="4">
        <v>14</v>
      </c>
      <c r="C880" s="45">
        <v>8615</v>
      </c>
      <c r="D880" s="4">
        <v>41</v>
      </c>
      <c r="E880" s="5" t="s">
        <v>977</v>
      </c>
      <c r="F880" s="6" t="s">
        <v>978</v>
      </c>
      <c r="G880" s="6">
        <v>20</v>
      </c>
      <c r="H880" s="6">
        <v>2001</v>
      </c>
    </row>
    <row r="881" spans="1:8" x14ac:dyDescent="0.25">
      <c r="A881" s="4">
        <v>1923</v>
      </c>
      <c r="B881" s="4">
        <v>14</v>
      </c>
      <c r="C881" s="45">
        <v>8721</v>
      </c>
      <c r="D881" s="4">
        <v>42</v>
      </c>
      <c r="E881" s="5" t="s">
        <v>250</v>
      </c>
      <c r="F881" s="6" t="s">
        <v>251</v>
      </c>
      <c r="G881" s="6">
        <v>5</v>
      </c>
      <c r="H881" s="6">
        <v>501</v>
      </c>
    </row>
    <row r="882" spans="1:8" x14ac:dyDescent="0.25">
      <c r="A882" s="4">
        <v>1924</v>
      </c>
      <c r="B882" s="4">
        <v>15</v>
      </c>
      <c r="C882" s="45">
        <v>8818</v>
      </c>
      <c r="D882" s="4">
        <v>1</v>
      </c>
      <c r="E882" s="5" t="s">
        <v>106</v>
      </c>
      <c r="F882" s="6" t="s">
        <v>107</v>
      </c>
      <c r="G882" s="7">
        <v>5</v>
      </c>
      <c r="H882" s="7">
        <v>503</v>
      </c>
    </row>
    <row r="883" spans="1:8" x14ac:dyDescent="0.25">
      <c r="A883" s="4">
        <v>1924</v>
      </c>
      <c r="B883" s="4">
        <v>15</v>
      </c>
      <c r="C883" s="45">
        <v>8832</v>
      </c>
      <c r="D883" s="4">
        <v>2</v>
      </c>
      <c r="E883" s="5" t="s">
        <v>1693</v>
      </c>
      <c r="F883" s="6" t="s">
        <v>1694</v>
      </c>
      <c r="G883" s="7">
        <v>1</v>
      </c>
      <c r="H883" s="7">
        <v>105</v>
      </c>
    </row>
    <row r="884" spans="1:8" x14ac:dyDescent="0.25">
      <c r="A884" s="4">
        <v>1924</v>
      </c>
      <c r="B884" s="4">
        <v>15</v>
      </c>
      <c r="C884" s="45">
        <v>8832</v>
      </c>
      <c r="D884" s="4">
        <v>3</v>
      </c>
      <c r="E884" s="5" t="s">
        <v>294</v>
      </c>
      <c r="F884" s="6" t="s">
        <v>295</v>
      </c>
      <c r="G884" s="6">
        <v>4</v>
      </c>
      <c r="H884" s="6">
        <v>405</v>
      </c>
    </row>
    <row r="885" spans="1:8" x14ac:dyDescent="0.25">
      <c r="A885" s="4">
        <v>1924</v>
      </c>
      <c r="B885" s="4">
        <v>15</v>
      </c>
      <c r="C885" s="45">
        <v>8854</v>
      </c>
      <c r="D885" s="4">
        <v>4</v>
      </c>
      <c r="E885" s="5" t="s">
        <v>1477</v>
      </c>
      <c r="F885" s="6" t="s">
        <v>1478</v>
      </c>
      <c r="G885" s="6">
        <v>1</v>
      </c>
      <c r="H885" s="6">
        <v>105</v>
      </c>
    </row>
    <row r="886" spans="1:8" x14ac:dyDescent="0.25">
      <c r="A886" s="4">
        <v>1924</v>
      </c>
      <c r="B886" s="4">
        <v>15</v>
      </c>
      <c r="C886" s="45">
        <v>8872</v>
      </c>
      <c r="D886" s="4">
        <v>5</v>
      </c>
      <c r="E886" s="5" t="s">
        <v>444</v>
      </c>
      <c r="F886" s="6" t="s">
        <v>119</v>
      </c>
      <c r="G886" s="6">
        <v>16</v>
      </c>
      <c r="H886" s="6">
        <v>1608</v>
      </c>
    </row>
    <row r="887" spans="1:8" x14ac:dyDescent="0.25">
      <c r="A887" s="4">
        <v>1924</v>
      </c>
      <c r="B887" s="4">
        <v>15</v>
      </c>
      <c r="C887" s="45">
        <v>8872</v>
      </c>
      <c r="D887" s="4">
        <v>6</v>
      </c>
      <c r="E887" s="5" t="s">
        <v>1139</v>
      </c>
      <c r="F887" s="6" t="s">
        <v>1140</v>
      </c>
      <c r="G887" s="7">
        <v>5</v>
      </c>
      <c r="H887" s="7">
        <v>503</v>
      </c>
    </row>
    <row r="888" spans="1:8" x14ac:dyDescent="0.25">
      <c r="A888" s="4">
        <v>1924</v>
      </c>
      <c r="B888" s="4">
        <v>15</v>
      </c>
      <c r="C888" s="45">
        <v>8872</v>
      </c>
      <c r="D888" s="4">
        <v>7</v>
      </c>
      <c r="E888" s="5" t="s">
        <v>1016</v>
      </c>
      <c r="F888" s="6" t="s">
        <v>1017</v>
      </c>
      <c r="G888" s="6">
        <v>19</v>
      </c>
      <c r="H888" s="7">
        <v>1900</v>
      </c>
    </row>
    <row r="889" spans="1:8" x14ac:dyDescent="0.25">
      <c r="A889" s="4">
        <v>1924</v>
      </c>
      <c r="B889" s="4">
        <v>15</v>
      </c>
      <c r="C889" s="45">
        <v>8902</v>
      </c>
      <c r="D889" s="4">
        <v>8</v>
      </c>
      <c r="E889" s="5" t="s">
        <v>1006</v>
      </c>
      <c r="F889" s="6" t="s">
        <v>1007</v>
      </c>
      <c r="G889" s="6">
        <v>18</v>
      </c>
      <c r="H889" s="6">
        <v>1800</v>
      </c>
    </row>
    <row r="890" spans="1:8" x14ac:dyDescent="0.25">
      <c r="A890" s="4">
        <v>1924</v>
      </c>
      <c r="B890" s="4">
        <v>15</v>
      </c>
      <c r="C890" s="45">
        <v>8902</v>
      </c>
      <c r="D890" s="4">
        <v>9</v>
      </c>
      <c r="E890" s="5" t="s">
        <v>1141</v>
      </c>
      <c r="F890" s="6" t="s">
        <v>1142</v>
      </c>
      <c r="G890" s="6">
        <v>13</v>
      </c>
      <c r="H890" s="7">
        <v>1302</v>
      </c>
    </row>
    <row r="891" spans="1:8" x14ac:dyDescent="0.25">
      <c r="A891" s="4">
        <v>1924</v>
      </c>
      <c r="B891" s="4">
        <v>15</v>
      </c>
      <c r="C891" s="45">
        <v>8916</v>
      </c>
      <c r="D891" s="4">
        <v>10</v>
      </c>
      <c r="E891" s="5" t="s">
        <v>1387</v>
      </c>
      <c r="F891" s="6" t="s">
        <v>1388</v>
      </c>
      <c r="G891" s="6">
        <v>3</v>
      </c>
      <c r="H891" s="6">
        <v>302</v>
      </c>
    </row>
    <row r="892" spans="1:8" x14ac:dyDescent="0.25">
      <c r="A892" s="4">
        <v>1924</v>
      </c>
      <c r="B892" s="4">
        <v>15</v>
      </c>
      <c r="C892" s="45">
        <v>8916</v>
      </c>
      <c r="D892" s="4">
        <v>11</v>
      </c>
      <c r="E892" s="5" t="s">
        <v>643</v>
      </c>
      <c r="F892" s="6" t="s">
        <v>809</v>
      </c>
      <c r="G892" s="7">
        <v>15</v>
      </c>
      <c r="H892" s="7">
        <v>1501</v>
      </c>
    </row>
    <row r="893" spans="1:8" x14ac:dyDescent="0.25">
      <c r="A893" s="4">
        <v>1924</v>
      </c>
      <c r="B893" s="4">
        <v>15</v>
      </c>
      <c r="C893" s="45">
        <v>8916</v>
      </c>
      <c r="D893" s="4">
        <v>12</v>
      </c>
      <c r="E893" s="5" t="s">
        <v>214</v>
      </c>
      <c r="F893" s="6" t="s">
        <v>215</v>
      </c>
      <c r="G893" s="6">
        <v>6</v>
      </c>
      <c r="H893" s="6">
        <v>602</v>
      </c>
    </row>
    <row r="894" spans="1:8" x14ac:dyDescent="0.25">
      <c r="A894" s="4">
        <v>1924</v>
      </c>
      <c r="B894" s="4">
        <v>15</v>
      </c>
      <c r="C894" s="45">
        <v>8916</v>
      </c>
      <c r="D894" s="4">
        <v>13</v>
      </c>
      <c r="E894" s="5" t="s">
        <v>216</v>
      </c>
      <c r="F894" s="6" t="s">
        <v>217</v>
      </c>
      <c r="G894" s="6">
        <v>6</v>
      </c>
      <c r="H894" s="7">
        <v>600</v>
      </c>
    </row>
    <row r="895" spans="1:8" x14ac:dyDescent="0.25">
      <c r="A895" s="4">
        <v>1924</v>
      </c>
      <c r="B895" s="4">
        <v>15</v>
      </c>
      <c r="C895" s="45">
        <v>8962</v>
      </c>
      <c r="D895" s="4">
        <v>14</v>
      </c>
      <c r="E895" s="5" t="s">
        <v>414</v>
      </c>
      <c r="F895" s="6" t="s">
        <v>415</v>
      </c>
      <c r="G895" s="6">
        <v>17</v>
      </c>
      <c r="H895" s="6">
        <v>1706</v>
      </c>
    </row>
    <row r="896" spans="1:8" x14ac:dyDescent="0.25">
      <c r="A896" s="4">
        <v>1924</v>
      </c>
      <c r="B896" s="4">
        <v>15</v>
      </c>
      <c r="C896" s="45">
        <v>8962</v>
      </c>
      <c r="D896" s="4">
        <v>15</v>
      </c>
      <c r="E896" s="5" t="s">
        <v>445</v>
      </c>
      <c r="F896" s="6" t="s">
        <v>446</v>
      </c>
      <c r="G896" s="6">
        <v>16</v>
      </c>
      <c r="H896" s="7">
        <v>1612</v>
      </c>
    </row>
    <row r="897" spans="1:8" x14ac:dyDescent="0.25">
      <c r="A897" s="4">
        <v>1924</v>
      </c>
      <c r="B897" s="4">
        <v>15</v>
      </c>
      <c r="C897" s="45">
        <v>8962</v>
      </c>
      <c r="D897" s="4">
        <v>16</v>
      </c>
      <c r="E897" s="5" t="s">
        <v>721</v>
      </c>
      <c r="F897" s="6" t="s">
        <v>722</v>
      </c>
      <c r="G897" s="4">
        <v>15</v>
      </c>
      <c r="H897" s="4">
        <v>1507</v>
      </c>
    </row>
    <row r="898" spans="1:8" x14ac:dyDescent="0.25">
      <c r="A898" s="4">
        <v>1924</v>
      </c>
      <c r="B898" s="4">
        <v>15</v>
      </c>
      <c r="C898" s="45">
        <v>8962</v>
      </c>
      <c r="D898" s="4">
        <v>17</v>
      </c>
      <c r="E898" s="5" t="s">
        <v>1221</v>
      </c>
      <c r="F898" s="6" t="s">
        <v>1222</v>
      </c>
      <c r="G898" s="6">
        <v>12</v>
      </c>
      <c r="H898" s="6">
        <v>1204</v>
      </c>
    </row>
    <row r="899" spans="1:8" x14ac:dyDescent="0.25">
      <c r="A899" s="4">
        <v>1924</v>
      </c>
      <c r="B899" s="4">
        <v>15</v>
      </c>
      <c r="C899" s="45">
        <v>8962</v>
      </c>
      <c r="D899" s="4">
        <v>18</v>
      </c>
      <c r="E899" s="5" t="s">
        <v>518</v>
      </c>
      <c r="F899" s="6" t="s">
        <v>519</v>
      </c>
      <c r="G899" s="6">
        <v>14</v>
      </c>
      <c r="H899" s="7">
        <v>1499</v>
      </c>
    </row>
    <row r="900" spans="1:8" x14ac:dyDescent="0.25">
      <c r="A900" s="4">
        <v>1924</v>
      </c>
      <c r="B900" s="4">
        <v>15</v>
      </c>
      <c r="C900" s="45">
        <v>8962</v>
      </c>
      <c r="D900" s="4">
        <v>19</v>
      </c>
      <c r="E900" s="5" t="s">
        <v>416</v>
      </c>
      <c r="F900" s="6" t="s">
        <v>417</v>
      </c>
      <c r="G900" s="6">
        <v>17</v>
      </c>
      <c r="H900" s="6">
        <v>1707</v>
      </c>
    </row>
    <row r="901" spans="1:8" x14ac:dyDescent="0.25">
      <c r="A901" s="4">
        <v>1924</v>
      </c>
      <c r="B901" s="4">
        <v>15</v>
      </c>
      <c r="C901" s="45">
        <v>8962</v>
      </c>
      <c r="D901" s="4">
        <v>20</v>
      </c>
      <c r="E901" s="5" t="s">
        <v>1223</v>
      </c>
      <c r="F901" s="6" t="s">
        <v>1224</v>
      </c>
      <c r="G901" s="6">
        <v>12</v>
      </c>
      <c r="H901" s="6">
        <v>1208</v>
      </c>
    </row>
    <row r="902" spans="1:8" x14ac:dyDescent="0.25">
      <c r="A902" s="4">
        <v>1924</v>
      </c>
      <c r="B902" s="4">
        <v>15</v>
      </c>
      <c r="C902" s="45">
        <v>8980</v>
      </c>
      <c r="D902" s="4">
        <v>21</v>
      </c>
      <c r="E902" s="5" t="s">
        <v>1479</v>
      </c>
      <c r="F902" s="6" t="s">
        <v>1480</v>
      </c>
      <c r="G902" s="6">
        <v>1</v>
      </c>
      <c r="H902" s="6">
        <v>107</v>
      </c>
    </row>
    <row r="903" spans="1:8" x14ac:dyDescent="0.25">
      <c r="A903" s="4">
        <v>1924</v>
      </c>
      <c r="B903" s="4">
        <v>15</v>
      </c>
      <c r="C903" s="45">
        <v>8980</v>
      </c>
      <c r="D903" s="4">
        <v>22</v>
      </c>
      <c r="E903" s="5" t="s">
        <v>146</v>
      </c>
      <c r="F903" s="6" t="s">
        <v>147</v>
      </c>
      <c r="G903" s="6">
        <v>10</v>
      </c>
      <c r="H903" s="6">
        <v>1007</v>
      </c>
    </row>
    <row r="904" spans="1:8" x14ac:dyDescent="0.25">
      <c r="A904" s="4">
        <v>1924</v>
      </c>
      <c r="B904" s="4">
        <v>15</v>
      </c>
      <c r="C904" s="45">
        <v>8980</v>
      </c>
      <c r="D904" s="4">
        <v>23</v>
      </c>
      <c r="E904" s="5" t="s">
        <v>1660</v>
      </c>
      <c r="F904" s="6" t="s">
        <v>1661</v>
      </c>
      <c r="G904" s="7">
        <v>6</v>
      </c>
      <c r="H904" s="7">
        <v>609</v>
      </c>
    </row>
    <row r="905" spans="1:8" x14ac:dyDescent="0.25">
      <c r="A905" s="4">
        <v>1924</v>
      </c>
      <c r="B905" s="4">
        <v>15</v>
      </c>
      <c r="C905" s="45">
        <v>8980</v>
      </c>
      <c r="D905" s="4">
        <v>24</v>
      </c>
      <c r="E905" s="5" t="s">
        <v>1481</v>
      </c>
      <c r="F905" s="6" t="s">
        <v>1117</v>
      </c>
      <c r="G905" s="6">
        <v>1</v>
      </c>
      <c r="H905" s="6">
        <v>107</v>
      </c>
    </row>
    <row r="906" spans="1:8" x14ac:dyDescent="0.25">
      <c r="A906" s="4">
        <v>1924</v>
      </c>
      <c r="B906" s="4">
        <v>15</v>
      </c>
      <c r="C906" s="45">
        <v>8980</v>
      </c>
      <c r="D906" s="4">
        <v>25</v>
      </c>
      <c r="E906" s="5" t="s">
        <v>418</v>
      </c>
      <c r="F906" s="6" t="s">
        <v>419</v>
      </c>
      <c r="G906" s="6">
        <v>17</v>
      </c>
      <c r="H906" s="7">
        <v>1706</v>
      </c>
    </row>
    <row r="907" spans="1:8" x14ac:dyDescent="0.25">
      <c r="A907" s="4">
        <v>1924</v>
      </c>
      <c r="B907" s="4">
        <v>15</v>
      </c>
      <c r="C907" s="45">
        <v>8980</v>
      </c>
      <c r="D907" s="4">
        <v>26</v>
      </c>
      <c r="E907" s="5" t="s">
        <v>1617</v>
      </c>
      <c r="F907" s="6" t="s">
        <v>1614</v>
      </c>
      <c r="G907" s="7">
        <v>10</v>
      </c>
      <c r="H907" s="4">
        <v>1010</v>
      </c>
    </row>
    <row r="908" spans="1:8" x14ac:dyDescent="0.25">
      <c r="A908" s="4">
        <v>1924</v>
      </c>
      <c r="B908" s="4">
        <v>15</v>
      </c>
      <c r="C908" s="45">
        <v>8980</v>
      </c>
      <c r="D908" s="4">
        <v>27</v>
      </c>
      <c r="E908" s="5" t="s">
        <v>520</v>
      </c>
      <c r="F908" s="6" t="s">
        <v>521</v>
      </c>
      <c r="G908" s="6">
        <v>14</v>
      </c>
      <c r="H908" s="6">
        <v>1499</v>
      </c>
    </row>
    <row r="909" spans="1:8" x14ac:dyDescent="0.25">
      <c r="A909" s="4">
        <v>1924</v>
      </c>
      <c r="B909" s="4">
        <v>15</v>
      </c>
      <c r="C909" s="45">
        <v>8980</v>
      </c>
      <c r="D909" s="4">
        <v>28</v>
      </c>
      <c r="E909" s="5" t="s">
        <v>59</v>
      </c>
      <c r="F909" s="6" t="s">
        <v>60</v>
      </c>
      <c r="G909" s="7">
        <v>21</v>
      </c>
      <c r="H909" s="7">
        <v>2105</v>
      </c>
    </row>
    <row r="910" spans="1:8" x14ac:dyDescent="0.25">
      <c r="A910" s="4">
        <v>1924</v>
      </c>
      <c r="B910" s="4">
        <v>15</v>
      </c>
      <c r="C910" s="45">
        <v>8980</v>
      </c>
      <c r="D910" s="4">
        <v>29</v>
      </c>
      <c r="E910" s="5" t="s">
        <v>979</v>
      </c>
      <c r="F910" s="6" t="s">
        <v>980</v>
      </c>
      <c r="G910" s="6">
        <v>20</v>
      </c>
      <c r="H910" s="6">
        <v>2001</v>
      </c>
    </row>
    <row r="911" spans="1:8" x14ac:dyDescent="0.25">
      <c r="A911" s="4">
        <v>1924</v>
      </c>
      <c r="B911" s="4">
        <v>15</v>
      </c>
      <c r="C911" s="45">
        <v>8980</v>
      </c>
      <c r="D911" s="4">
        <v>30</v>
      </c>
      <c r="E911" s="5" t="s">
        <v>1143</v>
      </c>
      <c r="F911" s="6" t="s">
        <v>1144</v>
      </c>
      <c r="G911" s="7">
        <v>5</v>
      </c>
      <c r="H911" s="7">
        <v>503</v>
      </c>
    </row>
    <row r="912" spans="1:8" x14ac:dyDescent="0.25">
      <c r="A912" s="4">
        <v>1924</v>
      </c>
      <c r="B912" s="4">
        <v>15</v>
      </c>
      <c r="C912" s="45">
        <v>8986</v>
      </c>
      <c r="D912" s="4">
        <v>31</v>
      </c>
      <c r="E912" s="5" t="s">
        <v>1482</v>
      </c>
      <c r="F912" s="6" t="s">
        <v>1483</v>
      </c>
      <c r="G912" s="6">
        <v>1</v>
      </c>
      <c r="H912" s="6">
        <v>105</v>
      </c>
    </row>
    <row r="913" spans="1:8" x14ac:dyDescent="0.25">
      <c r="A913" s="4">
        <v>1924</v>
      </c>
      <c r="B913" s="4">
        <v>15</v>
      </c>
      <c r="C913" s="45">
        <v>8986</v>
      </c>
      <c r="D913" s="4">
        <v>32</v>
      </c>
      <c r="E913" s="5" t="s">
        <v>1145</v>
      </c>
      <c r="F913" s="6" t="s">
        <v>1146</v>
      </c>
      <c r="G913" s="6">
        <v>13</v>
      </c>
      <c r="H913" s="6">
        <v>1303</v>
      </c>
    </row>
    <row r="914" spans="1:8" x14ac:dyDescent="0.25">
      <c r="A914" s="4">
        <v>1924</v>
      </c>
      <c r="B914" s="4">
        <v>15</v>
      </c>
      <c r="C914" s="45">
        <v>8986</v>
      </c>
      <c r="D914" s="4">
        <v>33</v>
      </c>
      <c r="E914" s="5" t="s">
        <v>1147</v>
      </c>
      <c r="F914" s="6" t="s">
        <v>1148</v>
      </c>
      <c r="G914" s="6">
        <v>13</v>
      </c>
      <c r="H914" s="6">
        <v>1303</v>
      </c>
    </row>
    <row r="915" spans="1:8" x14ac:dyDescent="0.25">
      <c r="A915" s="4">
        <v>1924</v>
      </c>
      <c r="B915" s="4">
        <v>15</v>
      </c>
      <c r="C915" s="45">
        <v>8986</v>
      </c>
      <c r="D915" s="4">
        <v>34</v>
      </c>
      <c r="E915" s="5" t="s">
        <v>148</v>
      </c>
      <c r="F915" s="6" t="s">
        <v>149</v>
      </c>
      <c r="G915" s="6">
        <v>10</v>
      </c>
      <c r="H915" s="7">
        <v>1006</v>
      </c>
    </row>
    <row r="916" spans="1:8" x14ac:dyDescent="0.25">
      <c r="A916" s="4">
        <v>1924</v>
      </c>
      <c r="B916" s="4">
        <v>15</v>
      </c>
      <c r="C916" s="45">
        <v>8986</v>
      </c>
      <c r="D916" s="4">
        <v>35</v>
      </c>
      <c r="E916" s="5" t="s">
        <v>522</v>
      </c>
      <c r="F916" s="6" t="s">
        <v>523</v>
      </c>
      <c r="G916" s="6">
        <v>14</v>
      </c>
      <c r="H916" s="7">
        <v>1401</v>
      </c>
    </row>
    <row r="917" spans="1:8" x14ac:dyDescent="0.25">
      <c r="A917" s="4">
        <v>1924</v>
      </c>
      <c r="B917" s="4">
        <v>15</v>
      </c>
      <c r="C917" s="45">
        <v>8986</v>
      </c>
      <c r="D917" s="4">
        <v>36</v>
      </c>
      <c r="E917" s="5" t="s">
        <v>981</v>
      </c>
      <c r="F917" s="6" t="s">
        <v>982</v>
      </c>
      <c r="G917" s="6">
        <v>20</v>
      </c>
      <c r="H917" s="6">
        <v>2001</v>
      </c>
    </row>
    <row r="918" spans="1:8" x14ac:dyDescent="0.25">
      <c r="A918" s="4">
        <v>1924</v>
      </c>
      <c r="B918" s="4">
        <v>15</v>
      </c>
      <c r="C918" s="45">
        <v>8986</v>
      </c>
      <c r="D918" s="4">
        <v>37</v>
      </c>
      <c r="E918" s="5" t="s">
        <v>252</v>
      </c>
      <c r="F918" s="6" t="s">
        <v>253</v>
      </c>
      <c r="G918" s="6">
        <v>5</v>
      </c>
      <c r="H918" s="6">
        <v>505</v>
      </c>
    </row>
    <row r="919" spans="1:8" x14ac:dyDescent="0.25">
      <c r="A919" s="4">
        <v>1924</v>
      </c>
      <c r="B919" s="4">
        <v>15</v>
      </c>
      <c r="C919" s="45">
        <v>8986</v>
      </c>
      <c r="D919" s="4">
        <v>38</v>
      </c>
      <c r="E919" s="5" t="s">
        <v>1389</v>
      </c>
      <c r="F919" s="6" t="s">
        <v>1318</v>
      </c>
      <c r="G919" s="6">
        <v>3</v>
      </c>
      <c r="H919" s="6">
        <v>302</v>
      </c>
    </row>
    <row r="920" spans="1:8" x14ac:dyDescent="0.25">
      <c r="A920" s="4">
        <v>1924</v>
      </c>
      <c r="B920" s="4">
        <v>15</v>
      </c>
      <c r="C920" s="45">
        <v>8986</v>
      </c>
      <c r="D920" s="4">
        <v>39</v>
      </c>
      <c r="E920" s="5" t="s">
        <v>154</v>
      </c>
      <c r="F920" s="6" t="s">
        <v>155</v>
      </c>
      <c r="G920" s="7">
        <v>19</v>
      </c>
      <c r="H920" s="7">
        <v>1926</v>
      </c>
    </row>
    <row r="921" spans="1:8" x14ac:dyDescent="0.25">
      <c r="A921" s="4">
        <v>1924</v>
      </c>
      <c r="B921" s="4">
        <v>15</v>
      </c>
      <c r="C921" s="45">
        <v>8986</v>
      </c>
      <c r="D921" s="4">
        <v>40</v>
      </c>
      <c r="E921" s="5" t="s">
        <v>254</v>
      </c>
      <c r="F921" s="6" t="s">
        <v>255</v>
      </c>
      <c r="G921" s="6">
        <v>5</v>
      </c>
      <c r="H921" s="6">
        <v>501</v>
      </c>
    </row>
    <row r="922" spans="1:8" x14ac:dyDescent="0.25">
      <c r="A922" s="4">
        <v>1925</v>
      </c>
      <c r="B922" s="4">
        <v>16</v>
      </c>
      <c r="C922" s="56">
        <v>9022</v>
      </c>
      <c r="D922" s="4">
        <v>25</v>
      </c>
      <c r="E922" s="5" t="s">
        <v>118</v>
      </c>
      <c r="F922" s="6" t="s">
        <v>119</v>
      </c>
      <c r="G922" s="7">
        <v>16</v>
      </c>
      <c r="H922" s="7">
        <v>1608</v>
      </c>
    </row>
    <row r="923" spans="1:8" x14ac:dyDescent="0.25">
      <c r="A923" s="4">
        <v>1924</v>
      </c>
      <c r="B923" s="4">
        <v>15</v>
      </c>
      <c r="C923" s="45">
        <v>9049</v>
      </c>
      <c r="D923" s="4">
        <v>41</v>
      </c>
      <c r="E923" s="5" t="s">
        <v>61</v>
      </c>
      <c r="F923" s="6" t="s">
        <v>62</v>
      </c>
      <c r="G923" s="7">
        <v>21</v>
      </c>
      <c r="H923" s="7">
        <v>2105</v>
      </c>
    </row>
    <row r="924" spans="1:8" x14ac:dyDescent="0.25">
      <c r="A924" s="4">
        <v>1924</v>
      </c>
      <c r="B924" s="4">
        <v>16</v>
      </c>
      <c r="C924" s="54">
        <v>9119</v>
      </c>
      <c r="D924" s="4">
        <v>1</v>
      </c>
      <c r="E924" s="5" t="s">
        <v>772</v>
      </c>
      <c r="F924" s="8" t="s">
        <v>7643</v>
      </c>
      <c r="G924" s="7">
        <v>20</v>
      </c>
      <c r="H924" s="7">
        <v>2011</v>
      </c>
    </row>
    <row r="925" spans="1:8" x14ac:dyDescent="0.25">
      <c r="A925" s="4">
        <v>1924</v>
      </c>
      <c r="B925" s="4">
        <v>16</v>
      </c>
      <c r="C925" s="45">
        <v>9119</v>
      </c>
      <c r="D925" s="4">
        <v>2</v>
      </c>
      <c r="E925" s="5" t="s">
        <v>757</v>
      </c>
      <c r="F925" s="6" t="s">
        <v>758</v>
      </c>
      <c r="G925" s="7">
        <v>10</v>
      </c>
      <c r="H925" s="7">
        <v>1007</v>
      </c>
    </row>
    <row r="926" spans="1:8" x14ac:dyDescent="0.25">
      <c r="A926" s="4">
        <v>1924</v>
      </c>
      <c r="B926" s="4">
        <v>16</v>
      </c>
      <c r="C926" s="54">
        <v>9119</v>
      </c>
      <c r="D926" s="4">
        <v>3</v>
      </c>
      <c r="E926" s="5" t="s">
        <v>1695</v>
      </c>
      <c r="F926" s="6" t="s">
        <v>1662</v>
      </c>
      <c r="G926" s="7">
        <v>21</v>
      </c>
      <c r="H926" s="7">
        <v>2105</v>
      </c>
    </row>
    <row r="927" spans="1:8" x14ac:dyDescent="0.25">
      <c r="A927" s="4">
        <v>1924</v>
      </c>
      <c r="B927" s="4">
        <v>16</v>
      </c>
      <c r="C927" s="54">
        <v>9119</v>
      </c>
      <c r="D927" s="4">
        <v>4</v>
      </c>
      <c r="E927" s="5" t="s">
        <v>514</v>
      </c>
      <c r="F927" s="6" t="s">
        <v>515</v>
      </c>
      <c r="G927" s="6">
        <v>14</v>
      </c>
      <c r="H927" s="6">
        <v>1400</v>
      </c>
    </row>
    <row r="928" spans="1:8" x14ac:dyDescent="0.25">
      <c r="A928" s="4">
        <v>1924</v>
      </c>
      <c r="B928" s="4">
        <v>16</v>
      </c>
      <c r="C928" s="54">
        <v>9119</v>
      </c>
      <c r="D928" s="4">
        <v>5</v>
      </c>
      <c r="E928" s="5" t="s">
        <v>516</v>
      </c>
      <c r="F928" s="6" t="s">
        <v>517</v>
      </c>
      <c r="G928" s="6">
        <v>14</v>
      </c>
      <c r="H928" s="6">
        <v>1400</v>
      </c>
    </row>
    <row r="929" spans="1:8" x14ac:dyDescent="0.25">
      <c r="A929" s="4">
        <v>1925</v>
      </c>
      <c r="B929" s="4">
        <v>16</v>
      </c>
      <c r="C929" s="45">
        <v>9196</v>
      </c>
      <c r="D929" s="4">
        <v>6</v>
      </c>
      <c r="E929" s="5" t="s">
        <v>1656</v>
      </c>
      <c r="F929" s="6" t="s">
        <v>1657</v>
      </c>
      <c r="G929" s="7">
        <v>16</v>
      </c>
      <c r="H929" s="7">
        <v>1619</v>
      </c>
    </row>
    <row r="930" spans="1:8" x14ac:dyDescent="0.25">
      <c r="A930" s="4">
        <v>1925</v>
      </c>
      <c r="B930" s="4">
        <v>16</v>
      </c>
      <c r="C930" s="45">
        <v>9196</v>
      </c>
      <c r="D930" s="4">
        <v>7</v>
      </c>
      <c r="E930" s="5" t="s">
        <v>983</v>
      </c>
      <c r="F930" s="6" t="s">
        <v>984</v>
      </c>
      <c r="G930" s="6">
        <v>20</v>
      </c>
      <c r="H930" s="7">
        <v>2011</v>
      </c>
    </row>
    <row r="931" spans="1:8" x14ac:dyDescent="0.25">
      <c r="A931" s="4">
        <v>1925</v>
      </c>
      <c r="B931" s="4">
        <v>16</v>
      </c>
      <c r="C931" s="45">
        <v>9218</v>
      </c>
      <c r="D931" s="4">
        <v>8</v>
      </c>
      <c r="E931" s="5" t="s">
        <v>1484</v>
      </c>
      <c r="F931" s="6" t="s">
        <v>1485</v>
      </c>
      <c r="G931" s="6">
        <v>1</v>
      </c>
      <c r="H931" s="6">
        <v>105</v>
      </c>
    </row>
    <row r="932" spans="1:8" x14ac:dyDescent="0.25">
      <c r="A932" s="4">
        <v>1925</v>
      </c>
      <c r="B932" s="4">
        <v>16</v>
      </c>
      <c r="C932" s="45">
        <v>9218</v>
      </c>
      <c r="D932" s="4">
        <v>9</v>
      </c>
      <c r="E932" s="5" t="s">
        <v>156</v>
      </c>
      <c r="F932" s="6" t="s">
        <v>157</v>
      </c>
      <c r="G932" s="7">
        <v>19</v>
      </c>
      <c r="H932" s="7">
        <v>1910</v>
      </c>
    </row>
    <row r="933" spans="1:8" x14ac:dyDescent="0.25">
      <c r="A933" s="4">
        <v>1925</v>
      </c>
      <c r="B933" s="4">
        <v>16</v>
      </c>
      <c r="C933" s="45">
        <v>9218</v>
      </c>
      <c r="D933" s="4">
        <v>10</v>
      </c>
      <c r="E933" s="5" t="s">
        <v>701</v>
      </c>
      <c r="F933" s="6" t="s">
        <v>702</v>
      </c>
      <c r="G933" s="7">
        <v>4</v>
      </c>
      <c r="H933" s="7">
        <v>401</v>
      </c>
    </row>
    <row r="934" spans="1:8" x14ac:dyDescent="0.25">
      <c r="A934" s="4">
        <v>1925</v>
      </c>
      <c r="B934" s="4">
        <v>16</v>
      </c>
      <c r="C934" s="45">
        <v>9218</v>
      </c>
      <c r="D934" s="4">
        <v>11</v>
      </c>
      <c r="E934" s="5" t="s">
        <v>985</v>
      </c>
      <c r="F934" s="6" t="s">
        <v>986</v>
      </c>
      <c r="G934" s="6">
        <v>20</v>
      </c>
      <c r="H934" s="6">
        <v>2001</v>
      </c>
    </row>
    <row r="935" spans="1:8" x14ac:dyDescent="0.25">
      <c r="A935" s="4">
        <v>1925</v>
      </c>
      <c r="B935" s="4">
        <v>16</v>
      </c>
      <c r="C935" s="45">
        <v>9218</v>
      </c>
      <c r="D935" s="4">
        <v>12</v>
      </c>
      <c r="E935" s="5" t="s">
        <v>296</v>
      </c>
      <c r="F935" s="6" t="s">
        <v>297</v>
      </c>
      <c r="G935" s="6">
        <v>4</v>
      </c>
      <c r="H935" s="7">
        <v>402</v>
      </c>
    </row>
    <row r="936" spans="1:8" x14ac:dyDescent="0.25">
      <c r="A936" s="4">
        <v>1925</v>
      </c>
      <c r="B936" s="4">
        <v>16</v>
      </c>
      <c r="C936" s="45">
        <v>9218</v>
      </c>
      <c r="D936" s="4">
        <v>13</v>
      </c>
      <c r="E936" s="5" t="s">
        <v>1008</v>
      </c>
      <c r="F936" s="6" t="s">
        <v>1009</v>
      </c>
      <c r="G936" s="6">
        <v>18</v>
      </c>
      <c r="H936" s="6">
        <v>1800</v>
      </c>
    </row>
    <row r="937" spans="1:8" x14ac:dyDescent="0.25">
      <c r="A937" s="4">
        <v>1925</v>
      </c>
      <c r="B937" s="4">
        <v>16</v>
      </c>
      <c r="C937" s="45">
        <v>9231</v>
      </c>
      <c r="D937" s="4">
        <v>14</v>
      </c>
      <c r="E937" s="5" t="s">
        <v>524</v>
      </c>
      <c r="F937" s="6" t="s">
        <v>487</v>
      </c>
      <c r="G937" s="6">
        <v>14</v>
      </c>
      <c r="H937" s="7">
        <v>1400</v>
      </c>
    </row>
    <row r="938" spans="1:8" x14ac:dyDescent="0.25">
      <c r="A938" s="4">
        <v>1925</v>
      </c>
      <c r="B938" s="4">
        <v>16</v>
      </c>
      <c r="C938" s="45">
        <v>9231</v>
      </c>
      <c r="D938" s="4">
        <v>15</v>
      </c>
      <c r="E938" s="5" t="s">
        <v>488</v>
      </c>
      <c r="F938" s="6" t="s">
        <v>489</v>
      </c>
      <c r="G938" s="6">
        <v>14</v>
      </c>
      <c r="H938" s="7">
        <v>1400</v>
      </c>
    </row>
    <row r="939" spans="1:8" x14ac:dyDescent="0.25">
      <c r="A939" s="4">
        <v>1925</v>
      </c>
      <c r="B939" s="4">
        <v>16</v>
      </c>
      <c r="C939" s="45">
        <v>9231</v>
      </c>
      <c r="D939" s="4">
        <v>16</v>
      </c>
      <c r="E939" s="5" t="s">
        <v>490</v>
      </c>
      <c r="F939" s="6" t="s">
        <v>491</v>
      </c>
      <c r="G939" s="6">
        <v>14</v>
      </c>
      <c r="H939" s="7">
        <v>1403</v>
      </c>
    </row>
    <row r="940" spans="1:8" x14ac:dyDescent="0.25">
      <c r="A940" s="4">
        <v>1925</v>
      </c>
      <c r="B940" s="4">
        <v>16</v>
      </c>
      <c r="C940" s="45">
        <v>9231</v>
      </c>
      <c r="D940" s="4">
        <v>17</v>
      </c>
      <c r="E940" s="5" t="s">
        <v>492</v>
      </c>
      <c r="F940" s="6" t="s">
        <v>493</v>
      </c>
      <c r="G940" s="6">
        <v>14</v>
      </c>
      <c r="H940" s="7">
        <v>1403</v>
      </c>
    </row>
    <row r="941" spans="1:8" x14ac:dyDescent="0.25">
      <c r="A941" s="4">
        <v>1925</v>
      </c>
      <c r="B941" s="4">
        <v>16</v>
      </c>
      <c r="C941" s="45">
        <v>9231</v>
      </c>
      <c r="D941" s="4">
        <v>18</v>
      </c>
      <c r="E941" s="5" t="s">
        <v>745</v>
      </c>
      <c r="F941" s="6" t="s">
        <v>746</v>
      </c>
      <c r="G941" s="7">
        <v>21</v>
      </c>
      <c r="H941" s="7">
        <v>2100</v>
      </c>
    </row>
    <row r="942" spans="1:8" x14ac:dyDescent="0.25">
      <c r="A942" s="4">
        <v>1925</v>
      </c>
      <c r="B942" s="4">
        <v>16</v>
      </c>
      <c r="C942" s="45">
        <v>9231</v>
      </c>
      <c r="D942" s="4">
        <v>19</v>
      </c>
      <c r="E942" s="5" t="s">
        <v>810</v>
      </c>
      <c r="F942" s="6" t="s">
        <v>778</v>
      </c>
      <c r="G942" s="7">
        <v>15</v>
      </c>
      <c r="H942" s="7">
        <v>1501</v>
      </c>
    </row>
    <row r="943" spans="1:8" x14ac:dyDescent="0.25">
      <c r="A943" s="4">
        <v>1925</v>
      </c>
      <c r="B943" s="4">
        <v>16</v>
      </c>
      <c r="C943" s="45">
        <v>9231</v>
      </c>
      <c r="D943" s="4">
        <v>20</v>
      </c>
      <c r="E943" s="5" t="s">
        <v>494</v>
      </c>
      <c r="F943" s="6" t="s">
        <v>495</v>
      </c>
      <c r="G943" s="6">
        <v>14</v>
      </c>
      <c r="H943" s="6">
        <v>1400</v>
      </c>
    </row>
    <row r="944" spans="1:8" x14ac:dyDescent="0.25">
      <c r="A944" s="4">
        <v>1925</v>
      </c>
      <c r="B944" s="4">
        <v>16</v>
      </c>
      <c r="C944" s="45">
        <v>9231</v>
      </c>
      <c r="D944" s="4">
        <v>21</v>
      </c>
      <c r="E944" s="5" t="s">
        <v>922</v>
      </c>
      <c r="F944" s="6" t="s">
        <v>923</v>
      </c>
      <c r="G944" s="6">
        <v>21</v>
      </c>
      <c r="H944" s="7">
        <v>2103</v>
      </c>
    </row>
    <row r="945" spans="1:8" x14ac:dyDescent="0.25">
      <c r="A945" s="4">
        <v>1925</v>
      </c>
      <c r="B945" s="4">
        <v>16</v>
      </c>
      <c r="C945" s="45">
        <v>9231</v>
      </c>
      <c r="D945" s="4">
        <v>22</v>
      </c>
      <c r="E945" s="5" t="s">
        <v>924</v>
      </c>
      <c r="F945" s="6" t="s">
        <v>925</v>
      </c>
      <c r="G945" s="6">
        <v>21</v>
      </c>
      <c r="H945" s="7">
        <v>2103</v>
      </c>
    </row>
    <row r="946" spans="1:8" x14ac:dyDescent="0.25">
      <c r="A946" s="4">
        <v>1925</v>
      </c>
      <c r="B946" s="4">
        <v>16</v>
      </c>
      <c r="C946" s="45">
        <v>9231</v>
      </c>
      <c r="D946" s="4">
        <v>23</v>
      </c>
      <c r="E946" s="5" t="s">
        <v>739</v>
      </c>
      <c r="F946" s="6" t="s">
        <v>740</v>
      </c>
      <c r="G946" s="7">
        <v>12</v>
      </c>
      <c r="H946" s="7">
        <v>1299</v>
      </c>
    </row>
    <row r="947" spans="1:8" x14ac:dyDescent="0.25">
      <c r="A947" s="4">
        <v>1925</v>
      </c>
      <c r="B947" s="4">
        <v>16</v>
      </c>
      <c r="C947" s="45">
        <v>9231</v>
      </c>
      <c r="D947" s="4">
        <v>24</v>
      </c>
      <c r="E947" s="5" t="s">
        <v>218</v>
      </c>
      <c r="F947" s="6" t="s">
        <v>219</v>
      </c>
      <c r="G947" s="6">
        <v>6</v>
      </c>
      <c r="H947" s="6">
        <v>601</v>
      </c>
    </row>
    <row r="948" spans="1:8" x14ac:dyDescent="0.25">
      <c r="A948" s="4">
        <v>1925</v>
      </c>
      <c r="B948" s="4">
        <v>16</v>
      </c>
      <c r="C948" s="45">
        <v>9259</v>
      </c>
      <c r="D948" s="4">
        <v>26</v>
      </c>
      <c r="E948" s="5" t="s">
        <v>1629</v>
      </c>
      <c r="F948" s="6" t="s">
        <v>1630</v>
      </c>
      <c r="G948" s="7">
        <v>6</v>
      </c>
      <c r="H948" s="7">
        <v>609</v>
      </c>
    </row>
    <row r="949" spans="1:8" x14ac:dyDescent="0.25">
      <c r="A949" s="4">
        <v>1925</v>
      </c>
      <c r="B949" s="4">
        <v>16</v>
      </c>
      <c r="C949" s="45">
        <v>9259</v>
      </c>
      <c r="D949" s="4">
        <v>27</v>
      </c>
      <c r="E949" s="5" t="s">
        <v>1149</v>
      </c>
      <c r="F949" s="6" t="s">
        <v>1123</v>
      </c>
      <c r="G949" s="6">
        <v>13</v>
      </c>
      <c r="H949" s="6">
        <v>1305</v>
      </c>
    </row>
    <row r="950" spans="1:8" x14ac:dyDescent="0.25">
      <c r="A950" s="4">
        <v>1925</v>
      </c>
      <c r="B950" s="4">
        <v>16</v>
      </c>
      <c r="C950" s="45">
        <v>9259</v>
      </c>
      <c r="D950" s="4">
        <v>28</v>
      </c>
      <c r="E950" s="5" t="s">
        <v>1225</v>
      </c>
      <c r="F950" s="6" t="s">
        <v>1184</v>
      </c>
      <c r="G950" s="6">
        <v>12</v>
      </c>
      <c r="H950" s="6">
        <v>1204</v>
      </c>
    </row>
    <row r="951" spans="1:8" x14ac:dyDescent="0.25">
      <c r="A951" s="4">
        <v>1925</v>
      </c>
      <c r="B951" s="4">
        <v>16</v>
      </c>
      <c r="C951" s="45">
        <v>9265</v>
      </c>
      <c r="D951" s="4">
        <v>29</v>
      </c>
      <c r="E951" s="5" t="s">
        <v>723</v>
      </c>
      <c r="F951" s="6" t="s">
        <v>724</v>
      </c>
      <c r="G951" s="4">
        <v>1</v>
      </c>
      <c r="H951" s="4">
        <v>104</v>
      </c>
    </row>
    <row r="952" spans="1:8" x14ac:dyDescent="0.25">
      <c r="A952" s="4">
        <v>1925</v>
      </c>
      <c r="B952" s="4">
        <v>16</v>
      </c>
      <c r="C952" s="45">
        <v>9280</v>
      </c>
      <c r="D952" s="4">
        <v>30</v>
      </c>
      <c r="E952" s="5" t="s">
        <v>737</v>
      </c>
      <c r="F952" s="6" t="s">
        <v>738</v>
      </c>
      <c r="G952" s="7">
        <v>18</v>
      </c>
      <c r="H952" s="4">
        <v>1807</v>
      </c>
    </row>
    <row r="953" spans="1:8" x14ac:dyDescent="0.25">
      <c r="A953" s="4">
        <v>1925</v>
      </c>
      <c r="B953" s="4">
        <v>16</v>
      </c>
      <c r="C953" s="45">
        <v>9280</v>
      </c>
      <c r="D953" s="4">
        <v>31</v>
      </c>
      <c r="E953" s="5" t="s">
        <v>194</v>
      </c>
      <c r="F953" s="6" t="s">
        <v>195</v>
      </c>
      <c r="G953" s="6">
        <v>7</v>
      </c>
      <c r="H953" s="6">
        <v>709</v>
      </c>
    </row>
    <row r="954" spans="1:8" x14ac:dyDescent="0.25">
      <c r="A954" s="4">
        <v>1925</v>
      </c>
      <c r="B954" s="4">
        <v>16</v>
      </c>
      <c r="C954" s="45">
        <v>9280</v>
      </c>
      <c r="D954" s="4">
        <v>32</v>
      </c>
      <c r="E954" s="5" t="s">
        <v>73</v>
      </c>
      <c r="F954" s="6" t="s">
        <v>74</v>
      </c>
      <c r="G954" s="7">
        <v>14</v>
      </c>
      <c r="H954" s="7">
        <v>1499</v>
      </c>
    </row>
    <row r="955" spans="1:8" x14ac:dyDescent="0.25">
      <c r="A955" s="4">
        <v>1925</v>
      </c>
      <c r="B955" s="4">
        <v>16</v>
      </c>
      <c r="C955" s="45">
        <v>9280</v>
      </c>
      <c r="D955" s="4">
        <v>33</v>
      </c>
      <c r="E955" s="5" t="s">
        <v>687</v>
      </c>
      <c r="F955" s="6" t="s">
        <v>688</v>
      </c>
      <c r="G955" s="7">
        <v>20</v>
      </c>
      <c r="H955" s="7">
        <v>2000</v>
      </c>
    </row>
    <row r="956" spans="1:8" x14ac:dyDescent="0.25">
      <c r="A956" s="4">
        <v>1925</v>
      </c>
      <c r="B956" s="4">
        <v>16</v>
      </c>
      <c r="C956" s="45">
        <v>9280</v>
      </c>
      <c r="D956" s="4">
        <v>34</v>
      </c>
      <c r="E956" s="5" t="s">
        <v>926</v>
      </c>
      <c r="F956" s="6" t="s">
        <v>927</v>
      </c>
      <c r="G956" s="6">
        <v>21</v>
      </c>
      <c r="H956" s="7">
        <v>2105</v>
      </c>
    </row>
    <row r="957" spans="1:8" x14ac:dyDescent="0.25">
      <c r="A957" s="4">
        <v>1925</v>
      </c>
      <c r="B957" s="4">
        <v>16</v>
      </c>
      <c r="C957" s="45">
        <v>9280</v>
      </c>
      <c r="D957" s="4">
        <v>35</v>
      </c>
      <c r="E957" s="5" t="s">
        <v>1124</v>
      </c>
      <c r="F957" s="6" t="s">
        <v>1125</v>
      </c>
      <c r="G957" s="6">
        <v>13</v>
      </c>
      <c r="H957" s="6">
        <v>1300</v>
      </c>
    </row>
    <row r="958" spans="1:8" x14ac:dyDescent="0.25">
      <c r="A958" s="4">
        <v>1925</v>
      </c>
      <c r="B958" s="4">
        <v>16</v>
      </c>
      <c r="C958" s="45">
        <v>9313</v>
      </c>
      <c r="D958" s="4">
        <v>36</v>
      </c>
      <c r="E958" s="5" t="s">
        <v>1486</v>
      </c>
      <c r="F958" s="6" t="s">
        <v>1460</v>
      </c>
      <c r="G958" s="6">
        <v>1</v>
      </c>
      <c r="H958" s="6">
        <v>107</v>
      </c>
    </row>
    <row r="959" spans="1:8" x14ac:dyDescent="0.25">
      <c r="A959" s="4">
        <v>1925</v>
      </c>
      <c r="B959" s="4">
        <v>16</v>
      </c>
      <c r="C959" s="45">
        <v>9313</v>
      </c>
      <c r="D959" s="4">
        <v>37</v>
      </c>
      <c r="E959" s="5" t="s">
        <v>150</v>
      </c>
      <c r="F959" s="6" t="s">
        <v>317</v>
      </c>
      <c r="G959" s="6">
        <v>10</v>
      </c>
      <c r="H959" s="6">
        <v>1007</v>
      </c>
    </row>
    <row r="960" spans="1:8" x14ac:dyDescent="0.25">
      <c r="A960" s="4">
        <v>1925</v>
      </c>
      <c r="B960" s="4">
        <v>16</v>
      </c>
      <c r="C960" s="45">
        <v>9313</v>
      </c>
      <c r="D960" s="4">
        <v>38</v>
      </c>
      <c r="E960" s="5" t="s">
        <v>196</v>
      </c>
      <c r="F960" s="6" t="s">
        <v>197</v>
      </c>
      <c r="G960" s="6">
        <v>7</v>
      </c>
      <c r="H960" s="6">
        <v>709</v>
      </c>
    </row>
    <row r="961" spans="1:8" x14ac:dyDescent="0.25">
      <c r="A961" s="4">
        <v>1925</v>
      </c>
      <c r="B961" s="4">
        <v>16</v>
      </c>
      <c r="C961" s="45">
        <v>9313</v>
      </c>
      <c r="D961" s="4">
        <v>39</v>
      </c>
      <c r="E961" s="5" t="s">
        <v>298</v>
      </c>
      <c r="F961" s="6" t="s">
        <v>299</v>
      </c>
      <c r="G961" s="6">
        <v>4</v>
      </c>
      <c r="H961" s="7">
        <v>404</v>
      </c>
    </row>
    <row r="962" spans="1:8" x14ac:dyDescent="0.25">
      <c r="A962" s="4">
        <v>1925</v>
      </c>
      <c r="B962" s="4">
        <v>16</v>
      </c>
      <c r="C962" s="45">
        <v>9313</v>
      </c>
      <c r="D962" s="4">
        <v>40</v>
      </c>
      <c r="E962" s="5" t="s">
        <v>788</v>
      </c>
      <c r="F962" s="6" t="s">
        <v>789</v>
      </c>
      <c r="G962" s="7">
        <v>1</v>
      </c>
      <c r="H962" s="7">
        <v>107</v>
      </c>
    </row>
    <row r="963" spans="1:8" x14ac:dyDescent="0.25">
      <c r="A963" s="4">
        <v>1925</v>
      </c>
      <c r="B963" s="4">
        <v>16</v>
      </c>
      <c r="C963" s="45">
        <v>9313</v>
      </c>
      <c r="D963" s="4">
        <v>41</v>
      </c>
      <c r="E963" s="5" t="s">
        <v>988</v>
      </c>
      <c r="F963" s="6" t="s">
        <v>989</v>
      </c>
      <c r="G963" s="6">
        <v>19</v>
      </c>
      <c r="H963" s="7">
        <v>1907</v>
      </c>
    </row>
    <row r="964" spans="1:8" x14ac:dyDescent="0.25">
      <c r="A964" s="4">
        <v>1925</v>
      </c>
      <c r="B964" s="4">
        <v>16</v>
      </c>
      <c r="C964" s="45">
        <v>9344</v>
      </c>
      <c r="D964" s="4">
        <v>42</v>
      </c>
      <c r="E964" s="5" t="s">
        <v>318</v>
      </c>
      <c r="F964" s="6" t="s">
        <v>1243</v>
      </c>
      <c r="G964" s="6">
        <v>10</v>
      </c>
      <c r="H964" s="6">
        <v>1007</v>
      </c>
    </row>
    <row r="965" spans="1:8" x14ac:dyDescent="0.25">
      <c r="A965" s="4">
        <v>1925</v>
      </c>
      <c r="B965" s="4">
        <v>16</v>
      </c>
      <c r="C965" s="45">
        <v>9344</v>
      </c>
      <c r="D965" s="4">
        <v>43</v>
      </c>
      <c r="E965" s="5" t="s">
        <v>641</v>
      </c>
      <c r="F965" s="6" t="s">
        <v>642</v>
      </c>
      <c r="G965" s="7">
        <v>2</v>
      </c>
      <c r="H965" s="7">
        <v>230</v>
      </c>
    </row>
    <row r="966" spans="1:8" x14ac:dyDescent="0.25">
      <c r="A966" s="4">
        <v>1925</v>
      </c>
      <c r="B966" s="4">
        <v>16</v>
      </c>
      <c r="C966" s="45">
        <v>9344</v>
      </c>
      <c r="D966" s="4">
        <v>44</v>
      </c>
      <c r="E966" s="5" t="s">
        <v>203</v>
      </c>
      <c r="F966" s="6" t="s">
        <v>204</v>
      </c>
      <c r="G966" s="6">
        <v>8</v>
      </c>
      <c r="H966" s="6">
        <v>802</v>
      </c>
    </row>
    <row r="967" spans="1:8" x14ac:dyDescent="0.25">
      <c r="A967" s="4">
        <v>1925</v>
      </c>
      <c r="B967" s="4">
        <v>16</v>
      </c>
      <c r="C967" s="45">
        <v>9344</v>
      </c>
      <c r="D967" s="4">
        <v>45</v>
      </c>
      <c r="E967" s="5" t="s">
        <v>1185</v>
      </c>
      <c r="F967" s="6" t="s">
        <v>1186</v>
      </c>
      <c r="G967" s="6">
        <v>12</v>
      </c>
      <c r="H967" s="6">
        <v>1208</v>
      </c>
    </row>
    <row r="968" spans="1:8" x14ac:dyDescent="0.25">
      <c r="A968" s="4">
        <v>1925</v>
      </c>
      <c r="B968" s="4">
        <v>16</v>
      </c>
      <c r="C968" s="45">
        <v>9344</v>
      </c>
      <c r="D968" s="4">
        <v>46</v>
      </c>
      <c r="E968" s="5" t="s">
        <v>478</v>
      </c>
      <c r="F968" s="6" t="s">
        <v>479</v>
      </c>
      <c r="G968" s="6">
        <v>15</v>
      </c>
      <c r="H968" s="6">
        <v>1526</v>
      </c>
    </row>
    <row r="969" spans="1:8" x14ac:dyDescent="0.25">
      <c r="A969" s="4">
        <v>1925</v>
      </c>
      <c r="B969" s="4">
        <v>16</v>
      </c>
      <c r="C969" s="45">
        <v>9344</v>
      </c>
      <c r="D969" s="4">
        <v>47</v>
      </c>
      <c r="E969" s="5" t="s">
        <v>773</v>
      </c>
      <c r="F969" s="6" t="s">
        <v>774</v>
      </c>
      <c r="G969" s="7">
        <v>12</v>
      </c>
      <c r="H969" s="7">
        <v>1209</v>
      </c>
    </row>
    <row r="970" spans="1:8" x14ac:dyDescent="0.25">
      <c r="A970" s="4">
        <v>1925</v>
      </c>
      <c r="B970" s="4">
        <v>16</v>
      </c>
      <c r="C970" s="45">
        <v>9344</v>
      </c>
      <c r="D970" s="4">
        <v>48</v>
      </c>
      <c r="E970" s="5" t="s">
        <v>928</v>
      </c>
      <c r="F970" s="6" t="s">
        <v>929</v>
      </c>
      <c r="G970" s="6">
        <v>21</v>
      </c>
      <c r="H970" s="7">
        <v>2103</v>
      </c>
    </row>
    <row r="971" spans="1:8" x14ac:dyDescent="0.25">
      <c r="A971" s="4">
        <v>1925</v>
      </c>
      <c r="B971" s="4">
        <v>16</v>
      </c>
      <c r="C971" s="45">
        <v>9344</v>
      </c>
      <c r="D971" s="4">
        <v>49</v>
      </c>
      <c r="E971" s="5" t="s">
        <v>1187</v>
      </c>
      <c r="F971" s="6" t="s">
        <v>1188</v>
      </c>
      <c r="G971" s="6">
        <v>12</v>
      </c>
      <c r="H971" s="6">
        <v>1204</v>
      </c>
    </row>
    <row r="972" spans="1:8" x14ac:dyDescent="0.25">
      <c r="A972" s="4">
        <v>1925</v>
      </c>
      <c r="B972" s="4">
        <v>16</v>
      </c>
      <c r="C972" s="45">
        <v>9344</v>
      </c>
      <c r="D972" s="4">
        <v>50</v>
      </c>
      <c r="E972" s="5" t="s">
        <v>98</v>
      </c>
      <c r="F972" s="6" t="s">
        <v>99</v>
      </c>
      <c r="G972" s="7">
        <v>6</v>
      </c>
      <c r="H972" s="7">
        <v>609</v>
      </c>
    </row>
    <row r="973" spans="1:8" x14ac:dyDescent="0.25">
      <c r="A973" s="4">
        <v>1925</v>
      </c>
      <c r="B973" s="4">
        <v>16</v>
      </c>
      <c r="C973" s="45">
        <v>9344</v>
      </c>
      <c r="D973" s="4">
        <v>51</v>
      </c>
      <c r="E973" s="5" t="s">
        <v>741</v>
      </c>
      <c r="F973" s="6" t="s">
        <v>742</v>
      </c>
      <c r="G973" s="7">
        <v>12</v>
      </c>
      <c r="H973" s="7">
        <v>1208</v>
      </c>
    </row>
    <row r="974" spans="1:8" x14ac:dyDescent="0.25">
      <c r="A974" s="4">
        <v>1925</v>
      </c>
      <c r="B974" s="4">
        <v>16</v>
      </c>
      <c r="C974" s="45">
        <v>9344</v>
      </c>
      <c r="D974" s="4">
        <v>52</v>
      </c>
      <c r="E974" s="5" t="s">
        <v>480</v>
      </c>
      <c r="F974" s="6" t="s">
        <v>481</v>
      </c>
      <c r="G974" s="6">
        <v>15</v>
      </c>
      <c r="H974" s="7">
        <v>1525</v>
      </c>
    </row>
    <row r="975" spans="1:8" x14ac:dyDescent="0.25">
      <c r="A975" s="4">
        <v>1925</v>
      </c>
      <c r="B975" s="4">
        <v>16</v>
      </c>
      <c r="C975" s="45">
        <v>9344</v>
      </c>
      <c r="D975" s="4">
        <v>53</v>
      </c>
      <c r="E975" s="5" t="s">
        <v>1390</v>
      </c>
      <c r="F975" s="6" t="s">
        <v>1391</v>
      </c>
      <c r="G975" s="6">
        <v>3</v>
      </c>
      <c r="H975" s="6">
        <v>333</v>
      </c>
    </row>
    <row r="976" spans="1:8" x14ac:dyDescent="0.25">
      <c r="A976" s="4">
        <v>1925</v>
      </c>
      <c r="B976" s="4">
        <v>16</v>
      </c>
      <c r="C976" s="45">
        <v>9344</v>
      </c>
      <c r="D976" s="4">
        <v>54</v>
      </c>
      <c r="E976" s="5" t="s">
        <v>987</v>
      </c>
      <c r="F976" s="6" t="s">
        <v>952</v>
      </c>
      <c r="G976" s="6">
        <v>20</v>
      </c>
      <c r="H976" s="7">
        <v>2000</v>
      </c>
    </row>
    <row r="977" spans="1:8" x14ac:dyDescent="0.25">
      <c r="A977" s="4">
        <v>1925</v>
      </c>
      <c r="B977" s="4">
        <v>16</v>
      </c>
      <c r="C977" s="45">
        <v>9344</v>
      </c>
      <c r="D977" s="4">
        <v>55</v>
      </c>
      <c r="E977" s="5" t="s">
        <v>220</v>
      </c>
      <c r="F977" s="6" t="s">
        <v>221</v>
      </c>
      <c r="G977" s="6">
        <v>6</v>
      </c>
      <c r="H977" s="6">
        <v>602</v>
      </c>
    </row>
    <row r="978" spans="1:8" x14ac:dyDescent="0.25">
      <c r="A978" s="4">
        <v>1925</v>
      </c>
      <c r="B978" s="4">
        <v>16</v>
      </c>
      <c r="C978" s="45">
        <v>9344</v>
      </c>
      <c r="D978" s="4">
        <v>56</v>
      </c>
      <c r="E978" s="5" t="s">
        <v>1461</v>
      </c>
      <c r="F978" s="6" t="s">
        <v>1117</v>
      </c>
      <c r="G978" s="6">
        <v>1</v>
      </c>
      <c r="H978" s="6">
        <v>107</v>
      </c>
    </row>
    <row r="979" spans="1:8" x14ac:dyDescent="0.25">
      <c r="A979" s="4">
        <v>1925</v>
      </c>
      <c r="B979" s="4">
        <v>16</v>
      </c>
      <c r="C979" s="45">
        <v>9351</v>
      </c>
      <c r="D979" s="4">
        <v>57</v>
      </c>
      <c r="E979" s="5" t="s">
        <v>1462</v>
      </c>
      <c r="F979" s="6" t="s">
        <v>1463</v>
      </c>
      <c r="G979" s="6">
        <v>1</v>
      </c>
      <c r="H979" s="6">
        <v>105</v>
      </c>
    </row>
    <row r="980" spans="1:8" x14ac:dyDescent="0.25">
      <c r="A980" s="4">
        <v>1925</v>
      </c>
      <c r="B980" s="4">
        <v>16</v>
      </c>
      <c r="C980" s="45">
        <v>9351</v>
      </c>
      <c r="D980" s="4">
        <v>58</v>
      </c>
      <c r="E980" s="5" t="s">
        <v>1648</v>
      </c>
      <c r="F980" s="8" t="s">
        <v>1649</v>
      </c>
      <c r="G980" s="7">
        <v>21</v>
      </c>
      <c r="H980" s="7">
        <v>2101</v>
      </c>
    </row>
    <row r="981" spans="1:8" x14ac:dyDescent="0.25">
      <c r="A981" s="4">
        <v>1925</v>
      </c>
      <c r="B981" s="4">
        <v>16</v>
      </c>
      <c r="C981" s="45">
        <v>9351</v>
      </c>
      <c r="D981" s="4">
        <v>59</v>
      </c>
      <c r="E981" s="5" t="s">
        <v>222</v>
      </c>
      <c r="F981" s="6" t="s">
        <v>223</v>
      </c>
      <c r="G981" s="6">
        <v>6</v>
      </c>
      <c r="H981" s="6">
        <v>602</v>
      </c>
    </row>
    <row r="982" spans="1:8" x14ac:dyDescent="0.25">
      <c r="A982" s="4">
        <v>1925</v>
      </c>
      <c r="B982" s="4">
        <v>16</v>
      </c>
      <c r="C982" s="45">
        <v>9351</v>
      </c>
      <c r="D982" s="4">
        <v>60</v>
      </c>
      <c r="E982" s="5" t="s">
        <v>1392</v>
      </c>
      <c r="F982" s="6" t="s">
        <v>1393</v>
      </c>
      <c r="G982" s="6">
        <v>3</v>
      </c>
      <c r="H982" s="6">
        <v>321</v>
      </c>
    </row>
    <row r="983" spans="1:8" x14ac:dyDescent="0.25">
      <c r="A983" s="4">
        <v>1925</v>
      </c>
      <c r="B983" s="4">
        <v>16</v>
      </c>
      <c r="C983" s="45">
        <v>9351</v>
      </c>
      <c r="D983" s="4">
        <v>61</v>
      </c>
      <c r="E983" s="5" t="s">
        <v>300</v>
      </c>
      <c r="F983" s="6" t="s">
        <v>301</v>
      </c>
      <c r="G983" s="6">
        <v>4</v>
      </c>
      <c r="H983" s="6">
        <v>400</v>
      </c>
    </row>
    <row r="984" spans="1:8" x14ac:dyDescent="0.25">
      <c r="A984" s="4">
        <v>1925</v>
      </c>
      <c r="B984" s="4">
        <v>16</v>
      </c>
      <c r="C984" s="45">
        <v>9351</v>
      </c>
      <c r="D984" s="4">
        <v>62</v>
      </c>
      <c r="E984" s="5" t="s">
        <v>1618</v>
      </c>
      <c r="F984" s="6" t="s">
        <v>1614</v>
      </c>
      <c r="G984" s="7">
        <v>10</v>
      </c>
      <c r="H984" s="4">
        <v>1010</v>
      </c>
    </row>
    <row r="985" spans="1:8" x14ac:dyDescent="0.25">
      <c r="A985" s="4">
        <v>1925</v>
      </c>
      <c r="B985" s="4">
        <v>16</v>
      </c>
      <c r="C985" s="45">
        <v>9351</v>
      </c>
      <c r="D985" s="4">
        <v>63</v>
      </c>
      <c r="E985" s="5" t="s">
        <v>302</v>
      </c>
      <c r="F985" s="6" t="s">
        <v>303</v>
      </c>
      <c r="G985" s="6">
        <v>4</v>
      </c>
      <c r="H985" s="6">
        <v>405</v>
      </c>
    </row>
    <row r="986" spans="1:8" x14ac:dyDescent="0.25">
      <c r="A986" s="4">
        <v>1925</v>
      </c>
      <c r="B986" s="4">
        <v>16</v>
      </c>
      <c r="C986" s="45">
        <v>9351</v>
      </c>
      <c r="D986" s="4">
        <v>64</v>
      </c>
      <c r="E986" s="5" t="s">
        <v>482</v>
      </c>
      <c r="F986" s="6" t="s">
        <v>483</v>
      </c>
      <c r="G986" s="6">
        <v>15</v>
      </c>
      <c r="H986" s="6">
        <v>1599</v>
      </c>
    </row>
    <row r="987" spans="1:8" x14ac:dyDescent="0.25">
      <c r="A987" s="4">
        <v>1925</v>
      </c>
      <c r="B987" s="4">
        <v>16</v>
      </c>
      <c r="C987" s="45">
        <v>9351</v>
      </c>
      <c r="D987" s="4">
        <v>65</v>
      </c>
      <c r="E987" s="5" t="s">
        <v>420</v>
      </c>
      <c r="F987" s="6" t="s">
        <v>421</v>
      </c>
      <c r="G987" s="6">
        <v>17</v>
      </c>
      <c r="H987" s="6">
        <v>1706</v>
      </c>
    </row>
    <row r="988" spans="1:8" x14ac:dyDescent="0.25">
      <c r="A988" s="4">
        <v>1925</v>
      </c>
      <c r="B988" s="4">
        <v>16</v>
      </c>
      <c r="C988" s="45">
        <v>9351</v>
      </c>
      <c r="D988" s="4">
        <v>66</v>
      </c>
      <c r="E988" s="5" t="s">
        <v>304</v>
      </c>
      <c r="F988" s="6" t="s">
        <v>305</v>
      </c>
      <c r="G988" s="6">
        <v>4</v>
      </c>
      <c r="H988" s="7">
        <v>400</v>
      </c>
    </row>
    <row r="989" spans="1:8" x14ac:dyDescent="0.25">
      <c r="A989" s="4">
        <v>1925</v>
      </c>
      <c r="B989" s="4">
        <v>16</v>
      </c>
      <c r="C989" s="45">
        <v>9351</v>
      </c>
      <c r="D989" s="4">
        <v>67</v>
      </c>
      <c r="E989" s="5" t="s">
        <v>422</v>
      </c>
      <c r="F989" s="6" t="s">
        <v>423</v>
      </c>
      <c r="G989" s="6">
        <v>17</v>
      </c>
      <c r="H989" s="6">
        <v>1706</v>
      </c>
    </row>
    <row r="990" spans="1:8" x14ac:dyDescent="0.25">
      <c r="A990" s="4">
        <v>1925</v>
      </c>
      <c r="B990" s="4">
        <v>16</v>
      </c>
      <c r="C990" s="45">
        <v>9351</v>
      </c>
      <c r="D990" s="4">
        <v>68</v>
      </c>
      <c r="E990" s="5" t="s">
        <v>1244</v>
      </c>
      <c r="F990" s="6" t="s">
        <v>1245</v>
      </c>
      <c r="G990" s="6">
        <v>10</v>
      </c>
      <c r="H990" s="6">
        <v>1002</v>
      </c>
    </row>
    <row r="991" spans="1:8" x14ac:dyDescent="0.25">
      <c r="A991" s="4">
        <v>1925</v>
      </c>
      <c r="B991" s="4">
        <v>16</v>
      </c>
      <c r="C991" s="45">
        <v>9351</v>
      </c>
      <c r="D991" s="4">
        <v>69</v>
      </c>
      <c r="E991" s="5" t="s">
        <v>1126</v>
      </c>
      <c r="F991" s="6" t="s">
        <v>1127</v>
      </c>
      <c r="G991" s="7">
        <v>5</v>
      </c>
      <c r="H991" s="7">
        <v>503</v>
      </c>
    </row>
    <row r="992" spans="1:8" x14ac:dyDescent="0.25">
      <c r="A992" s="4">
        <v>1925</v>
      </c>
      <c r="B992" s="4">
        <v>16</v>
      </c>
      <c r="C992" s="45">
        <v>9351</v>
      </c>
      <c r="D992" s="4">
        <v>70</v>
      </c>
      <c r="E992" s="5" t="s">
        <v>1128</v>
      </c>
      <c r="F992" s="6" t="s">
        <v>1129</v>
      </c>
      <c r="G992" s="6">
        <v>13</v>
      </c>
      <c r="H992" s="6">
        <v>1303</v>
      </c>
    </row>
    <row r="993" spans="1:8" x14ac:dyDescent="0.25">
      <c r="A993" s="4">
        <v>1925</v>
      </c>
      <c r="B993" s="4">
        <v>16</v>
      </c>
      <c r="C993" s="45">
        <v>9351</v>
      </c>
      <c r="D993" s="4">
        <v>71</v>
      </c>
      <c r="E993" s="5" t="s">
        <v>1394</v>
      </c>
      <c r="F993" s="6" t="s">
        <v>1395</v>
      </c>
      <c r="G993" s="6">
        <v>3</v>
      </c>
      <c r="H993" s="6">
        <v>300</v>
      </c>
    </row>
    <row r="994" spans="1:8" x14ac:dyDescent="0.25">
      <c r="A994" s="4">
        <v>1925</v>
      </c>
      <c r="B994" s="4">
        <v>16</v>
      </c>
      <c r="C994" s="45">
        <v>9351</v>
      </c>
      <c r="D994" s="4">
        <v>72</v>
      </c>
      <c r="E994" s="5" t="s">
        <v>124</v>
      </c>
      <c r="F994" s="6" t="s">
        <v>125</v>
      </c>
      <c r="G994" s="7">
        <v>20</v>
      </c>
      <c r="H994" s="7">
        <v>2011</v>
      </c>
    </row>
    <row r="995" spans="1:8" x14ac:dyDescent="0.25">
      <c r="A995" s="4">
        <v>1925</v>
      </c>
      <c r="B995" s="4">
        <v>16</v>
      </c>
      <c r="C995" s="45">
        <v>9351</v>
      </c>
      <c r="D995" s="4">
        <v>73</v>
      </c>
      <c r="E995" s="5" t="s">
        <v>224</v>
      </c>
      <c r="F995" s="6" t="s">
        <v>225</v>
      </c>
      <c r="G995" s="6">
        <v>6</v>
      </c>
      <c r="H995" s="6">
        <v>607</v>
      </c>
    </row>
    <row r="996" spans="1:8" x14ac:dyDescent="0.25">
      <c r="A996" s="4">
        <v>1925</v>
      </c>
      <c r="B996" s="4">
        <v>16</v>
      </c>
      <c r="C996" s="45">
        <v>9351</v>
      </c>
      <c r="D996" s="4">
        <v>74</v>
      </c>
      <c r="E996" s="5" t="s">
        <v>1396</v>
      </c>
      <c r="F996" s="6" t="s">
        <v>1397</v>
      </c>
      <c r="G996" s="6">
        <v>3</v>
      </c>
      <c r="H996" s="7">
        <v>321</v>
      </c>
    </row>
    <row r="997" spans="1:8" x14ac:dyDescent="0.25">
      <c r="A997" s="4">
        <v>1925</v>
      </c>
      <c r="B997" s="4">
        <v>16</v>
      </c>
      <c r="C997" s="45">
        <v>9476</v>
      </c>
      <c r="D997" s="4">
        <v>75</v>
      </c>
      <c r="E997" s="5" t="s">
        <v>1398</v>
      </c>
      <c r="F997" s="6" t="s">
        <v>1399</v>
      </c>
      <c r="G997" s="6">
        <v>3</v>
      </c>
      <c r="H997" s="6">
        <v>300</v>
      </c>
    </row>
    <row r="998" spans="1:8" x14ac:dyDescent="0.25">
      <c r="A998" s="4">
        <v>1925</v>
      </c>
      <c r="B998" s="4">
        <v>16</v>
      </c>
      <c r="C998" s="45">
        <v>9476</v>
      </c>
      <c r="D998" s="4">
        <v>76</v>
      </c>
      <c r="E998" s="5" t="s">
        <v>953</v>
      </c>
      <c r="F998" s="6" t="s">
        <v>954</v>
      </c>
      <c r="G998" s="6">
        <v>20</v>
      </c>
      <c r="H998" s="6">
        <v>2011</v>
      </c>
    </row>
    <row r="999" spans="1:8" x14ac:dyDescent="0.25">
      <c r="A999" s="4">
        <v>1925</v>
      </c>
      <c r="B999" s="4">
        <v>16</v>
      </c>
      <c r="C999" s="45">
        <v>9476</v>
      </c>
      <c r="D999" s="4">
        <v>77</v>
      </c>
      <c r="E999" s="5" t="s">
        <v>63</v>
      </c>
      <c r="F999" s="6" t="s">
        <v>64</v>
      </c>
      <c r="G999" s="7">
        <v>21</v>
      </c>
      <c r="H999" s="7">
        <v>2105</v>
      </c>
    </row>
    <row r="1000" spans="1:8" x14ac:dyDescent="0.25">
      <c r="A1000" s="4">
        <v>1925</v>
      </c>
      <c r="B1000" s="4">
        <v>16</v>
      </c>
      <c r="C1000" s="45">
        <v>9488</v>
      </c>
      <c r="D1000" s="4">
        <v>78</v>
      </c>
      <c r="E1000" s="5" t="s">
        <v>1464</v>
      </c>
      <c r="F1000" s="6" t="s">
        <v>1465</v>
      </c>
      <c r="G1000" s="6">
        <v>1</v>
      </c>
      <c r="H1000" s="6">
        <v>105</v>
      </c>
    </row>
    <row r="1001" spans="1:8" x14ac:dyDescent="0.25">
      <c r="A1001" s="4">
        <v>1925</v>
      </c>
      <c r="B1001" s="4">
        <v>16</v>
      </c>
      <c r="C1001" s="45">
        <v>9488</v>
      </c>
      <c r="D1001" s="4">
        <v>79</v>
      </c>
      <c r="E1001" s="5" t="s">
        <v>1669</v>
      </c>
      <c r="F1001" s="6" t="s">
        <v>1670</v>
      </c>
      <c r="G1001" s="7">
        <v>1</v>
      </c>
      <c r="H1001" s="7">
        <v>108</v>
      </c>
    </row>
    <row r="1002" spans="1:8" x14ac:dyDescent="0.25">
      <c r="A1002" s="4">
        <v>1925</v>
      </c>
      <c r="B1002" s="4">
        <v>16</v>
      </c>
      <c r="C1002" s="45">
        <v>9488</v>
      </c>
      <c r="D1002" s="4">
        <v>80</v>
      </c>
      <c r="E1002" s="5" t="s">
        <v>1635</v>
      </c>
      <c r="F1002" s="6" t="s">
        <v>1636</v>
      </c>
      <c r="G1002" s="7">
        <v>21</v>
      </c>
      <c r="H1002" s="7">
        <v>2103</v>
      </c>
    </row>
    <row r="1003" spans="1:8" x14ac:dyDescent="0.25">
      <c r="A1003" s="4">
        <v>1925</v>
      </c>
      <c r="B1003" s="4">
        <v>16</v>
      </c>
      <c r="C1003" s="45">
        <v>9488</v>
      </c>
      <c r="D1003" s="4">
        <v>81</v>
      </c>
      <c r="E1003" s="5" t="s">
        <v>1189</v>
      </c>
      <c r="F1003" s="6" t="s">
        <v>1190</v>
      </c>
      <c r="G1003" s="6">
        <v>12</v>
      </c>
      <c r="H1003" s="6">
        <v>1204</v>
      </c>
    </row>
    <row r="1004" spans="1:8" x14ac:dyDescent="0.25">
      <c r="A1004" s="4">
        <v>1925</v>
      </c>
      <c r="B1004" s="4">
        <v>16</v>
      </c>
      <c r="C1004" s="45">
        <v>9488</v>
      </c>
      <c r="D1004" s="4">
        <v>82</v>
      </c>
      <c r="E1004" s="5" t="s">
        <v>1246</v>
      </c>
      <c r="F1004" s="6" t="s">
        <v>1247</v>
      </c>
      <c r="G1004" s="6">
        <v>10</v>
      </c>
      <c r="H1004" s="7">
        <v>1002</v>
      </c>
    </row>
    <row r="1005" spans="1:8" x14ac:dyDescent="0.25">
      <c r="A1005" s="4">
        <v>1925</v>
      </c>
      <c r="B1005" s="4">
        <v>16</v>
      </c>
      <c r="C1005" s="45">
        <v>9488</v>
      </c>
      <c r="D1005" s="4">
        <v>83</v>
      </c>
      <c r="E1005" s="5" t="s">
        <v>65</v>
      </c>
      <c r="F1005" s="6" t="s">
        <v>66</v>
      </c>
      <c r="G1005" s="7">
        <v>21</v>
      </c>
      <c r="H1005" s="4">
        <v>2105</v>
      </c>
    </row>
    <row r="1006" spans="1:8" x14ac:dyDescent="0.25">
      <c r="A1006" s="4">
        <v>1925</v>
      </c>
      <c r="B1006" s="4">
        <v>16</v>
      </c>
      <c r="C1006" s="45">
        <v>9488</v>
      </c>
      <c r="D1006" s="4">
        <v>84</v>
      </c>
      <c r="E1006" s="5" t="s">
        <v>256</v>
      </c>
      <c r="F1006" s="6" t="s">
        <v>257</v>
      </c>
      <c r="G1006" s="6">
        <v>5</v>
      </c>
      <c r="H1006" s="6">
        <v>501</v>
      </c>
    </row>
    <row r="1007" spans="1:8" x14ac:dyDescent="0.25">
      <c r="A1007" s="4">
        <v>1925</v>
      </c>
      <c r="B1007" s="4">
        <v>16</v>
      </c>
      <c r="C1007" s="45">
        <v>9488</v>
      </c>
      <c r="D1007" s="4">
        <v>85</v>
      </c>
      <c r="E1007" s="5" t="s">
        <v>891</v>
      </c>
      <c r="F1007" s="6" t="s">
        <v>892</v>
      </c>
      <c r="G1007" s="6">
        <v>21</v>
      </c>
      <c r="H1007" s="7">
        <v>2103</v>
      </c>
    </row>
    <row r="1008" spans="1:8" x14ac:dyDescent="0.25">
      <c r="A1008" s="4">
        <v>1925</v>
      </c>
      <c r="B1008" s="4">
        <v>16</v>
      </c>
      <c r="C1008" s="45">
        <v>9488</v>
      </c>
      <c r="D1008" s="4">
        <v>86</v>
      </c>
      <c r="E1008" s="5" t="s">
        <v>1191</v>
      </c>
      <c r="F1008" s="6" t="s">
        <v>1192</v>
      </c>
      <c r="G1008" s="6">
        <v>12</v>
      </c>
      <c r="H1008" s="6">
        <v>1210</v>
      </c>
    </row>
    <row r="1009" spans="1:8" x14ac:dyDescent="0.25">
      <c r="A1009" s="4">
        <v>1925</v>
      </c>
      <c r="B1009" s="4">
        <v>16</v>
      </c>
      <c r="C1009" s="45">
        <v>9488</v>
      </c>
      <c r="D1009" s="4">
        <v>87</v>
      </c>
      <c r="E1009" s="5" t="s">
        <v>1466</v>
      </c>
      <c r="F1009" s="6" t="s">
        <v>1467</v>
      </c>
      <c r="G1009" s="6">
        <v>1</v>
      </c>
      <c r="H1009" s="6">
        <v>107</v>
      </c>
    </row>
    <row r="1010" spans="1:8" x14ac:dyDescent="0.25">
      <c r="A1010" s="4">
        <v>1925</v>
      </c>
      <c r="B1010" s="4">
        <v>16</v>
      </c>
      <c r="C1010" s="45">
        <v>9488</v>
      </c>
      <c r="D1010" s="4">
        <v>88</v>
      </c>
      <c r="E1010" s="5" t="s">
        <v>1248</v>
      </c>
      <c r="F1010" s="6" t="s">
        <v>1249</v>
      </c>
      <c r="G1010" s="6">
        <v>10</v>
      </c>
      <c r="H1010" s="6">
        <v>1007</v>
      </c>
    </row>
    <row r="1011" spans="1:8" x14ac:dyDescent="0.25">
      <c r="A1011" s="4">
        <v>1925</v>
      </c>
      <c r="B1011" s="4">
        <v>16</v>
      </c>
      <c r="C1011" s="45">
        <v>9488</v>
      </c>
      <c r="D1011" s="4">
        <v>89</v>
      </c>
      <c r="E1011" s="5" t="s">
        <v>226</v>
      </c>
      <c r="F1011" s="6" t="s">
        <v>227</v>
      </c>
      <c r="G1011" s="6">
        <v>6</v>
      </c>
      <c r="H1011" s="6">
        <v>602</v>
      </c>
    </row>
    <row r="1012" spans="1:8" x14ac:dyDescent="0.25">
      <c r="A1012" s="4">
        <v>1925</v>
      </c>
      <c r="B1012" s="4">
        <v>16</v>
      </c>
      <c r="C1012" s="45">
        <v>9488</v>
      </c>
      <c r="D1012" s="4">
        <v>90</v>
      </c>
      <c r="E1012" s="5" t="s">
        <v>790</v>
      </c>
      <c r="F1012" s="6" t="s">
        <v>791</v>
      </c>
      <c r="G1012" s="7">
        <v>1</v>
      </c>
      <c r="H1012" s="7">
        <v>107</v>
      </c>
    </row>
    <row r="1013" spans="1:8" x14ac:dyDescent="0.25">
      <c r="A1013" s="4">
        <v>1925</v>
      </c>
      <c r="B1013" s="4">
        <v>16</v>
      </c>
      <c r="C1013" s="45">
        <v>9488</v>
      </c>
      <c r="D1013" s="4">
        <v>91</v>
      </c>
      <c r="E1013" s="5" t="s">
        <v>1637</v>
      </c>
      <c r="F1013" s="6" t="s">
        <v>1638</v>
      </c>
      <c r="G1013" s="7">
        <v>21</v>
      </c>
      <c r="H1013" s="7">
        <v>2103</v>
      </c>
    </row>
    <row r="1014" spans="1:8" x14ac:dyDescent="0.25">
      <c r="A1014" s="4">
        <v>1926</v>
      </c>
      <c r="B1014" s="4">
        <v>17</v>
      </c>
      <c r="C1014" s="45">
        <v>9582</v>
      </c>
      <c r="D1014" s="4">
        <v>1</v>
      </c>
      <c r="E1014" s="5" t="s">
        <v>1468</v>
      </c>
      <c r="F1014" s="6" t="s">
        <v>1469</v>
      </c>
      <c r="G1014" s="6">
        <v>1</v>
      </c>
      <c r="H1014" s="6">
        <v>105</v>
      </c>
    </row>
    <row r="1015" spans="1:8" x14ac:dyDescent="0.25">
      <c r="A1015" s="4">
        <v>1926</v>
      </c>
      <c r="B1015" s="4">
        <v>17</v>
      </c>
      <c r="C1015" s="45">
        <v>9582</v>
      </c>
      <c r="D1015" s="4">
        <v>2</v>
      </c>
      <c r="E1015" s="5" t="s">
        <v>1619</v>
      </c>
      <c r="F1015" s="6" t="s">
        <v>9070</v>
      </c>
      <c r="G1015" s="7">
        <v>10</v>
      </c>
      <c r="H1015" s="4">
        <v>1010</v>
      </c>
    </row>
    <row r="1016" spans="1:8" x14ac:dyDescent="0.25">
      <c r="A1016" s="4">
        <v>1926</v>
      </c>
      <c r="B1016" s="4">
        <v>17</v>
      </c>
      <c r="C1016" s="45">
        <v>9582</v>
      </c>
      <c r="D1016" s="4">
        <v>3</v>
      </c>
      <c r="E1016" s="5" t="s">
        <v>1010</v>
      </c>
      <c r="F1016" s="6" t="s">
        <v>1011</v>
      </c>
      <c r="G1016" s="6">
        <v>18</v>
      </c>
      <c r="H1016" s="6">
        <v>1800</v>
      </c>
    </row>
    <row r="1017" spans="1:8" x14ac:dyDescent="0.25">
      <c r="A1017" s="4">
        <v>1926</v>
      </c>
      <c r="B1017" s="4">
        <v>17</v>
      </c>
      <c r="C1017" s="45">
        <v>9582</v>
      </c>
      <c r="D1017" s="4">
        <v>4</v>
      </c>
      <c r="E1017" s="5" t="s">
        <v>1130</v>
      </c>
      <c r="F1017" s="6" t="s">
        <v>667</v>
      </c>
      <c r="G1017" s="7">
        <v>5</v>
      </c>
      <c r="H1017" s="7">
        <v>503</v>
      </c>
    </row>
    <row r="1018" spans="1:8" x14ac:dyDescent="0.25">
      <c r="A1018" s="4">
        <v>1926</v>
      </c>
      <c r="B1018" s="4">
        <v>17</v>
      </c>
      <c r="C1018" s="45">
        <v>9616</v>
      </c>
      <c r="D1018" s="4">
        <v>5</v>
      </c>
      <c r="E1018" s="5" t="s">
        <v>306</v>
      </c>
      <c r="F1018" s="6" t="s">
        <v>307</v>
      </c>
      <c r="G1018" s="6">
        <v>4</v>
      </c>
      <c r="H1018" s="6">
        <v>400</v>
      </c>
    </row>
    <row r="1019" spans="1:8" x14ac:dyDescent="0.25">
      <c r="A1019" s="4">
        <v>1926</v>
      </c>
      <c r="B1019" s="4">
        <v>17</v>
      </c>
      <c r="C1019" s="45">
        <v>9616</v>
      </c>
      <c r="D1019" s="4">
        <v>6</v>
      </c>
      <c r="E1019" s="5" t="s">
        <v>447</v>
      </c>
      <c r="F1019" s="6" t="s">
        <v>119</v>
      </c>
      <c r="G1019" s="6">
        <v>16</v>
      </c>
      <c r="H1019" s="6">
        <v>1608</v>
      </c>
    </row>
    <row r="1020" spans="1:8" x14ac:dyDescent="0.25">
      <c r="A1020" s="4">
        <v>1926</v>
      </c>
      <c r="B1020" s="4">
        <v>17</v>
      </c>
      <c r="C1020" s="45">
        <v>9664</v>
      </c>
      <c r="D1020" s="4">
        <v>7</v>
      </c>
      <c r="E1020" s="5" t="s">
        <v>484</v>
      </c>
      <c r="F1020" s="6" t="s">
        <v>485</v>
      </c>
      <c r="G1020" s="6">
        <v>15</v>
      </c>
      <c r="H1020" s="6">
        <v>1507</v>
      </c>
    </row>
    <row r="1021" spans="1:8" x14ac:dyDescent="0.25">
      <c r="A1021" s="4">
        <v>1926</v>
      </c>
      <c r="B1021" s="4">
        <v>17</v>
      </c>
      <c r="C1021" s="45">
        <v>9664</v>
      </c>
      <c r="D1021" s="4">
        <v>8</v>
      </c>
      <c r="E1021" s="5" t="s">
        <v>486</v>
      </c>
      <c r="F1021" s="6" t="s">
        <v>450</v>
      </c>
      <c r="G1021" s="6">
        <v>15</v>
      </c>
      <c r="H1021" s="6">
        <v>1525</v>
      </c>
    </row>
    <row r="1022" spans="1:8" x14ac:dyDescent="0.25">
      <c r="A1022" s="4">
        <v>1926</v>
      </c>
      <c r="B1022" s="4">
        <v>17</v>
      </c>
      <c r="C1022" s="45">
        <v>9664</v>
      </c>
      <c r="D1022" s="4">
        <v>9</v>
      </c>
      <c r="E1022" s="5" t="s">
        <v>1470</v>
      </c>
      <c r="F1022" s="6" t="s">
        <v>1446</v>
      </c>
      <c r="G1022" s="6">
        <v>1</v>
      </c>
      <c r="H1022" s="6">
        <v>100</v>
      </c>
    </row>
    <row r="1023" spans="1:8" x14ac:dyDescent="0.25">
      <c r="A1023" s="4">
        <v>1926</v>
      </c>
      <c r="B1023" s="4">
        <v>17</v>
      </c>
      <c r="C1023" s="45">
        <v>9664</v>
      </c>
      <c r="D1023" s="4">
        <v>10</v>
      </c>
      <c r="E1023" s="5" t="s">
        <v>955</v>
      </c>
      <c r="F1023" s="6" t="s">
        <v>956</v>
      </c>
      <c r="G1023" s="6">
        <v>20</v>
      </c>
      <c r="H1023" s="6">
        <v>2001</v>
      </c>
    </row>
    <row r="1024" spans="1:8" x14ac:dyDescent="0.25">
      <c r="A1024" s="4">
        <v>1926</v>
      </c>
      <c r="B1024" s="4">
        <v>17</v>
      </c>
      <c r="C1024" s="45">
        <v>9664</v>
      </c>
      <c r="D1024" s="4">
        <v>11</v>
      </c>
      <c r="E1024" s="5" t="s">
        <v>496</v>
      </c>
      <c r="F1024" s="6" t="s">
        <v>497</v>
      </c>
      <c r="G1024" s="6">
        <v>14</v>
      </c>
      <c r="H1024" s="6">
        <v>1400</v>
      </c>
    </row>
    <row r="1025" spans="1:8" x14ac:dyDescent="0.25">
      <c r="A1025" s="4">
        <v>1926</v>
      </c>
      <c r="B1025" s="4">
        <v>17</v>
      </c>
      <c r="C1025" s="45">
        <v>9678</v>
      </c>
      <c r="D1025" s="4">
        <v>12</v>
      </c>
      <c r="E1025" s="5" t="s">
        <v>668</v>
      </c>
      <c r="F1025" s="6" t="s">
        <v>539</v>
      </c>
      <c r="G1025" s="7">
        <v>5</v>
      </c>
      <c r="H1025" s="7">
        <v>503</v>
      </c>
    </row>
    <row r="1026" spans="1:8" x14ac:dyDescent="0.25">
      <c r="A1026" s="4">
        <v>1926</v>
      </c>
      <c r="B1026" s="4">
        <v>17</v>
      </c>
      <c r="C1026" s="45">
        <v>9678</v>
      </c>
      <c r="D1026" s="4">
        <v>13</v>
      </c>
      <c r="E1026" s="5" t="s">
        <v>1193</v>
      </c>
      <c r="F1026" s="6" t="s">
        <v>1194</v>
      </c>
      <c r="G1026" s="6">
        <v>12</v>
      </c>
      <c r="H1026" s="6">
        <v>1210</v>
      </c>
    </row>
    <row r="1027" spans="1:8" x14ac:dyDescent="0.25">
      <c r="A1027" s="4">
        <v>1926</v>
      </c>
      <c r="B1027" s="4">
        <v>17</v>
      </c>
      <c r="C1027" s="45">
        <v>9678</v>
      </c>
      <c r="D1027" s="4">
        <v>14</v>
      </c>
      <c r="E1027" s="5" t="s">
        <v>764</v>
      </c>
      <c r="F1027" s="6" t="s">
        <v>765</v>
      </c>
      <c r="G1027" s="7">
        <v>16</v>
      </c>
      <c r="H1027" s="7">
        <v>1609</v>
      </c>
    </row>
    <row r="1028" spans="1:8" x14ac:dyDescent="0.25">
      <c r="A1028" s="4">
        <v>1926</v>
      </c>
      <c r="B1028" s="4">
        <v>17</v>
      </c>
      <c r="C1028" s="45">
        <v>9686</v>
      </c>
      <c r="D1028" s="4">
        <v>15</v>
      </c>
      <c r="E1028" s="5" t="s">
        <v>743</v>
      </c>
      <c r="F1028" s="6" t="s">
        <v>706</v>
      </c>
      <c r="G1028" s="7">
        <v>12</v>
      </c>
      <c r="H1028" s="7">
        <v>1204</v>
      </c>
    </row>
    <row r="1029" spans="1:8" x14ac:dyDescent="0.25">
      <c r="A1029" s="4">
        <v>1926</v>
      </c>
      <c r="B1029" s="4">
        <v>17</v>
      </c>
      <c r="C1029" s="45">
        <v>9686</v>
      </c>
      <c r="D1029" s="4">
        <v>16</v>
      </c>
      <c r="E1029" s="5" t="s">
        <v>707</v>
      </c>
      <c r="F1029" s="6" t="s">
        <v>708</v>
      </c>
      <c r="G1029" s="7">
        <v>12</v>
      </c>
      <c r="H1029" s="7">
        <v>1204</v>
      </c>
    </row>
    <row r="1030" spans="1:8" x14ac:dyDescent="0.25">
      <c r="A1030" s="4">
        <v>1926</v>
      </c>
      <c r="B1030" s="4">
        <v>17</v>
      </c>
      <c r="C1030" s="45">
        <v>9686</v>
      </c>
      <c r="D1030" s="4">
        <v>17</v>
      </c>
      <c r="E1030" s="5" t="s">
        <v>85</v>
      </c>
      <c r="F1030" s="6" t="s">
        <v>86</v>
      </c>
      <c r="G1030" s="7">
        <v>8</v>
      </c>
      <c r="H1030" s="7">
        <v>805</v>
      </c>
    </row>
    <row r="1031" spans="1:8" x14ac:dyDescent="0.25">
      <c r="A1031" s="4">
        <v>1926</v>
      </c>
      <c r="B1031" s="4">
        <v>17</v>
      </c>
      <c r="C1031" s="45">
        <v>9693</v>
      </c>
      <c r="D1031" s="4">
        <v>18</v>
      </c>
      <c r="E1031" s="5" t="s">
        <v>957</v>
      </c>
      <c r="F1031" s="6" t="s">
        <v>958</v>
      </c>
      <c r="G1031" s="6">
        <v>20</v>
      </c>
      <c r="H1031" s="6">
        <v>2011</v>
      </c>
    </row>
    <row r="1032" spans="1:8" x14ac:dyDescent="0.25">
      <c r="A1032" s="4">
        <v>1926</v>
      </c>
      <c r="B1032" s="4">
        <v>17</v>
      </c>
      <c r="C1032" s="45">
        <v>9693</v>
      </c>
      <c r="D1032" s="4">
        <v>19</v>
      </c>
      <c r="E1032" s="5" t="s">
        <v>959</v>
      </c>
      <c r="F1032" s="6" t="s">
        <v>960</v>
      </c>
      <c r="G1032" s="6">
        <v>20</v>
      </c>
      <c r="H1032" s="7">
        <v>2012</v>
      </c>
    </row>
    <row r="1033" spans="1:8" x14ac:dyDescent="0.25">
      <c r="A1033" s="4">
        <v>1926</v>
      </c>
      <c r="B1033" s="4">
        <v>17</v>
      </c>
      <c r="C1033" s="45">
        <v>9693</v>
      </c>
      <c r="D1033" s="4">
        <v>20</v>
      </c>
      <c r="E1033" s="5" t="s">
        <v>715</v>
      </c>
      <c r="F1033" s="6" t="s">
        <v>716</v>
      </c>
      <c r="G1033" s="7">
        <v>13</v>
      </c>
      <c r="H1033" s="7">
        <v>1302</v>
      </c>
    </row>
    <row r="1034" spans="1:8" x14ac:dyDescent="0.25">
      <c r="A1034" s="4">
        <v>1926</v>
      </c>
      <c r="B1034" s="4">
        <v>17</v>
      </c>
      <c r="C1034" s="45">
        <v>9693</v>
      </c>
      <c r="D1034" s="4">
        <v>21</v>
      </c>
      <c r="E1034" s="5" t="s">
        <v>1643</v>
      </c>
      <c r="F1034" s="6" t="s">
        <v>1644</v>
      </c>
      <c r="G1034" s="7">
        <v>4</v>
      </c>
      <c r="H1034" s="7">
        <v>403</v>
      </c>
    </row>
    <row r="1035" spans="1:8" x14ac:dyDescent="0.25">
      <c r="A1035" s="4">
        <v>1926</v>
      </c>
      <c r="B1035" s="4">
        <v>17</v>
      </c>
      <c r="C1035" s="45">
        <v>9713</v>
      </c>
      <c r="D1035" s="4">
        <v>22</v>
      </c>
      <c r="E1035" s="5" t="s">
        <v>1447</v>
      </c>
      <c r="F1035" s="6" t="s">
        <v>2657</v>
      </c>
      <c r="G1035" s="6">
        <v>1</v>
      </c>
      <c r="H1035" s="7">
        <v>107</v>
      </c>
    </row>
    <row r="1036" spans="1:8" x14ac:dyDescent="0.25">
      <c r="A1036" s="4">
        <v>1926</v>
      </c>
      <c r="B1036" s="4">
        <v>17</v>
      </c>
      <c r="C1036" s="45">
        <v>9713</v>
      </c>
      <c r="D1036" s="4">
        <v>23</v>
      </c>
      <c r="E1036" s="5" t="s">
        <v>1448</v>
      </c>
      <c r="F1036" s="6" t="s">
        <v>1449</v>
      </c>
      <c r="G1036" s="6">
        <v>1</v>
      </c>
      <c r="H1036" s="6">
        <v>105</v>
      </c>
    </row>
    <row r="1037" spans="1:8" x14ac:dyDescent="0.25">
      <c r="A1037" s="4">
        <v>1926</v>
      </c>
      <c r="B1037" s="4">
        <v>17</v>
      </c>
      <c r="C1037" s="45">
        <v>9713</v>
      </c>
      <c r="D1037" s="4">
        <v>24</v>
      </c>
      <c r="E1037" s="5" t="s">
        <v>1607</v>
      </c>
      <c r="F1037" s="6" t="s">
        <v>1608</v>
      </c>
      <c r="G1037" s="7">
        <v>4</v>
      </c>
      <c r="H1037" s="7">
        <v>400</v>
      </c>
    </row>
    <row r="1038" spans="1:8" x14ac:dyDescent="0.25">
      <c r="A1038" s="4">
        <v>1926</v>
      </c>
      <c r="B1038" s="4">
        <v>17</v>
      </c>
      <c r="C1038" s="45">
        <v>9713</v>
      </c>
      <c r="D1038" s="4">
        <v>25</v>
      </c>
      <c r="E1038" s="5" t="s">
        <v>205</v>
      </c>
      <c r="F1038" s="6" t="s">
        <v>206</v>
      </c>
      <c r="G1038" s="6">
        <v>8</v>
      </c>
      <c r="H1038" s="6">
        <v>803</v>
      </c>
    </row>
    <row r="1039" spans="1:8" x14ac:dyDescent="0.25">
      <c r="A1039" s="4">
        <v>1926</v>
      </c>
      <c r="B1039" s="4">
        <v>17</v>
      </c>
      <c r="C1039" s="45">
        <v>9713</v>
      </c>
      <c r="D1039" s="4">
        <v>26</v>
      </c>
      <c r="E1039" s="5" t="s">
        <v>683</v>
      </c>
      <c r="F1039" s="6" t="s">
        <v>684</v>
      </c>
      <c r="G1039" s="7">
        <v>20</v>
      </c>
      <c r="H1039" s="7">
        <v>2000</v>
      </c>
    </row>
    <row r="1040" spans="1:8" x14ac:dyDescent="0.25">
      <c r="A1040" s="4">
        <v>1926</v>
      </c>
      <c r="B1040" s="4">
        <v>17</v>
      </c>
      <c r="C1040" s="45">
        <v>9713</v>
      </c>
      <c r="D1040" s="4">
        <v>27</v>
      </c>
      <c r="E1040" s="5" t="s">
        <v>1450</v>
      </c>
      <c r="F1040" s="6" t="s">
        <v>1117</v>
      </c>
      <c r="G1040" s="6">
        <v>1</v>
      </c>
      <c r="H1040" s="6">
        <v>107</v>
      </c>
    </row>
    <row r="1041" spans="1:8" x14ac:dyDescent="0.25">
      <c r="A1041" s="4">
        <v>1926</v>
      </c>
      <c r="B1041" s="4">
        <v>17</v>
      </c>
      <c r="C1041" s="45">
        <v>9713</v>
      </c>
      <c r="D1041" s="4">
        <v>28</v>
      </c>
      <c r="E1041" s="5" t="s">
        <v>1663</v>
      </c>
      <c r="F1041" s="6" t="s">
        <v>1664</v>
      </c>
      <c r="G1041" s="7">
        <v>21</v>
      </c>
      <c r="H1041" s="7">
        <v>2103</v>
      </c>
    </row>
    <row r="1042" spans="1:8" x14ac:dyDescent="0.25">
      <c r="A1042" s="4">
        <v>1926</v>
      </c>
      <c r="B1042" s="4">
        <v>17</v>
      </c>
      <c r="C1042" s="45">
        <v>9713</v>
      </c>
      <c r="D1042" s="4">
        <v>29</v>
      </c>
      <c r="E1042" s="5" t="s">
        <v>1195</v>
      </c>
      <c r="F1042" s="6" t="s">
        <v>1196</v>
      </c>
      <c r="G1042" s="6">
        <v>12</v>
      </c>
      <c r="H1042" s="6">
        <v>1208</v>
      </c>
    </row>
    <row r="1043" spans="1:8" x14ac:dyDescent="0.25">
      <c r="A1043" s="4">
        <v>1926</v>
      </c>
      <c r="B1043" s="4">
        <v>17</v>
      </c>
      <c r="C1043" s="45">
        <v>9713</v>
      </c>
      <c r="D1043" s="4">
        <v>30</v>
      </c>
      <c r="E1043" s="5" t="s">
        <v>784</v>
      </c>
      <c r="F1043" s="6" t="s">
        <v>785</v>
      </c>
      <c r="G1043" s="7">
        <v>4</v>
      </c>
      <c r="H1043" s="7">
        <v>400</v>
      </c>
    </row>
    <row r="1044" spans="1:8" x14ac:dyDescent="0.25">
      <c r="A1044" s="4">
        <v>1926</v>
      </c>
      <c r="B1044" s="4">
        <v>17</v>
      </c>
      <c r="C1044" s="45">
        <v>9713</v>
      </c>
      <c r="D1044" s="4">
        <v>31</v>
      </c>
      <c r="E1044" s="5" t="s">
        <v>451</v>
      </c>
      <c r="F1044" s="6" t="s">
        <v>452</v>
      </c>
      <c r="G1044" s="6">
        <v>15</v>
      </c>
      <c r="H1044" s="6">
        <v>1526</v>
      </c>
    </row>
    <row r="1045" spans="1:8" x14ac:dyDescent="0.25">
      <c r="A1045" s="4">
        <v>1926</v>
      </c>
      <c r="B1045" s="4">
        <v>17</v>
      </c>
      <c r="C1045" s="45">
        <v>9713</v>
      </c>
      <c r="D1045" s="4">
        <v>32</v>
      </c>
      <c r="E1045" s="5" t="s">
        <v>1366</v>
      </c>
      <c r="F1045" s="6" t="s">
        <v>1367</v>
      </c>
      <c r="G1045" s="6">
        <v>3</v>
      </c>
      <c r="H1045" s="7">
        <v>332</v>
      </c>
    </row>
    <row r="1046" spans="1:8" x14ac:dyDescent="0.25">
      <c r="A1046" s="4">
        <v>1926</v>
      </c>
      <c r="B1046" s="4">
        <v>17</v>
      </c>
      <c r="C1046" s="45">
        <v>9823</v>
      </c>
      <c r="D1046" s="4">
        <v>33</v>
      </c>
      <c r="E1046" s="5" t="s">
        <v>1451</v>
      </c>
      <c r="F1046" s="6" t="s">
        <v>1452</v>
      </c>
      <c r="G1046" s="6">
        <v>1</v>
      </c>
      <c r="H1046" s="6">
        <v>105</v>
      </c>
    </row>
    <row r="1047" spans="1:8" x14ac:dyDescent="0.25">
      <c r="A1047" s="4">
        <v>1926</v>
      </c>
      <c r="B1047" s="4">
        <v>17</v>
      </c>
      <c r="C1047" s="45">
        <v>9823</v>
      </c>
      <c r="D1047" s="4">
        <v>34</v>
      </c>
      <c r="E1047" s="5" t="s">
        <v>961</v>
      </c>
      <c r="F1047" s="6" t="s">
        <v>962</v>
      </c>
      <c r="G1047" s="6">
        <v>20</v>
      </c>
      <c r="H1047" s="6">
        <v>2004</v>
      </c>
    </row>
    <row r="1048" spans="1:8" x14ac:dyDescent="0.25">
      <c r="A1048" s="4">
        <v>1926</v>
      </c>
      <c r="B1048" s="4">
        <v>17</v>
      </c>
      <c r="C1048" s="45">
        <v>9846</v>
      </c>
      <c r="D1048" s="4">
        <v>35</v>
      </c>
      <c r="E1048" s="5" t="s">
        <v>675</v>
      </c>
      <c r="F1048" s="6" t="s">
        <v>676</v>
      </c>
      <c r="G1048" s="7">
        <v>1</v>
      </c>
      <c r="H1048" s="7">
        <v>108</v>
      </c>
    </row>
    <row r="1049" spans="1:8" x14ac:dyDescent="0.25">
      <c r="A1049" s="4">
        <v>1926</v>
      </c>
      <c r="B1049" s="4">
        <v>17</v>
      </c>
      <c r="C1049" s="45">
        <v>9846</v>
      </c>
      <c r="D1049" s="4">
        <v>36</v>
      </c>
      <c r="E1049" s="5" t="s">
        <v>893</v>
      </c>
      <c r="F1049" s="6" t="s">
        <v>894</v>
      </c>
      <c r="G1049" s="6">
        <v>21</v>
      </c>
      <c r="H1049" s="6">
        <v>2101</v>
      </c>
    </row>
    <row r="1050" spans="1:8" x14ac:dyDescent="0.25">
      <c r="A1050" s="4">
        <v>1926</v>
      </c>
      <c r="B1050" s="4">
        <v>17</v>
      </c>
      <c r="C1050" s="45">
        <v>9846</v>
      </c>
      <c r="D1050" s="4">
        <v>37</v>
      </c>
      <c r="E1050" s="5" t="s">
        <v>258</v>
      </c>
      <c r="F1050" s="6" t="s">
        <v>259</v>
      </c>
      <c r="G1050" s="6">
        <v>5</v>
      </c>
      <c r="H1050" s="6">
        <v>501</v>
      </c>
    </row>
    <row r="1051" spans="1:8" x14ac:dyDescent="0.25">
      <c r="A1051" s="4">
        <v>1926</v>
      </c>
      <c r="B1051" s="4">
        <v>17</v>
      </c>
      <c r="C1051" s="45">
        <v>9846</v>
      </c>
      <c r="D1051" s="4">
        <v>38</v>
      </c>
      <c r="E1051" s="5" t="s">
        <v>963</v>
      </c>
      <c r="F1051" s="6" t="s">
        <v>964</v>
      </c>
      <c r="G1051" s="6">
        <v>20</v>
      </c>
      <c r="H1051" s="6">
        <v>2001</v>
      </c>
    </row>
    <row r="1052" spans="1:8" x14ac:dyDescent="0.25">
      <c r="A1052" s="4">
        <v>1926</v>
      </c>
      <c r="B1052" s="4">
        <v>17</v>
      </c>
      <c r="C1052" s="45">
        <v>9846</v>
      </c>
      <c r="D1052" s="4">
        <v>39</v>
      </c>
      <c r="E1052" s="5" t="s">
        <v>733</v>
      </c>
      <c r="F1052" s="6" t="s">
        <v>734</v>
      </c>
      <c r="G1052" s="7">
        <v>4</v>
      </c>
      <c r="H1052" s="7">
        <v>401</v>
      </c>
    </row>
    <row r="1053" spans="1:8" x14ac:dyDescent="0.25">
      <c r="A1053" s="4">
        <v>1926</v>
      </c>
      <c r="B1053" s="4">
        <v>17</v>
      </c>
      <c r="C1053" s="45">
        <v>9846</v>
      </c>
      <c r="D1053" s="4">
        <v>40</v>
      </c>
      <c r="E1053" s="5" t="s">
        <v>673</v>
      </c>
      <c r="F1053" s="6" t="s">
        <v>127</v>
      </c>
      <c r="G1053" s="7">
        <v>12</v>
      </c>
      <c r="H1053" s="4">
        <v>1208</v>
      </c>
    </row>
    <row r="1054" spans="1:8" x14ac:dyDescent="0.25">
      <c r="A1054" s="4">
        <v>1926</v>
      </c>
      <c r="B1054" s="4">
        <v>17</v>
      </c>
      <c r="C1054" s="45">
        <v>9846</v>
      </c>
      <c r="D1054" s="4">
        <v>41</v>
      </c>
      <c r="E1054" s="5" t="s">
        <v>448</v>
      </c>
      <c r="F1054" s="6" t="s">
        <v>449</v>
      </c>
      <c r="G1054" s="6">
        <v>16</v>
      </c>
      <c r="H1054" s="7">
        <v>1612</v>
      </c>
    </row>
    <row r="1055" spans="1:8" x14ac:dyDescent="0.25">
      <c r="A1055" s="4">
        <v>1926</v>
      </c>
      <c r="B1055" s="4">
        <v>17</v>
      </c>
      <c r="C1055" s="45">
        <v>9846</v>
      </c>
      <c r="D1055" s="4">
        <v>42</v>
      </c>
      <c r="E1055" s="5" t="s">
        <v>260</v>
      </c>
      <c r="F1055" s="6" t="s">
        <v>261</v>
      </c>
      <c r="G1055" s="6">
        <v>5</v>
      </c>
      <c r="H1055" s="6">
        <v>501</v>
      </c>
    </row>
    <row r="1056" spans="1:8" x14ac:dyDescent="0.25">
      <c r="A1056" s="4">
        <v>1926</v>
      </c>
      <c r="B1056" s="4">
        <v>17</v>
      </c>
      <c r="C1056" s="45">
        <v>9846</v>
      </c>
      <c r="D1056" s="4">
        <v>43</v>
      </c>
      <c r="E1056" s="5" t="s">
        <v>1368</v>
      </c>
      <c r="F1056" s="6" t="s">
        <v>1369</v>
      </c>
      <c r="G1056" s="6">
        <v>3</v>
      </c>
      <c r="H1056" s="6">
        <v>341</v>
      </c>
    </row>
    <row r="1057" spans="1:8" x14ac:dyDescent="0.25">
      <c r="A1057" s="4">
        <v>1926</v>
      </c>
      <c r="B1057" s="4">
        <v>17</v>
      </c>
      <c r="C1057" s="45">
        <v>9846</v>
      </c>
      <c r="D1057" s="4">
        <v>44</v>
      </c>
      <c r="E1057" s="5" t="s">
        <v>965</v>
      </c>
      <c r="F1057" s="6" t="s">
        <v>966</v>
      </c>
      <c r="G1057" s="6">
        <v>20</v>
      </c>
      <c r="H1057" s="6">
        <v>2004</v>
      </c>
    </row>
    <row r="1058" spans="1:8" x14ac:dyDescent="0.25">
      <c r="A1058" s="4">
        <v>1926</v>
      </c>
      <c r="B1058" s="4">
        <v>17</v>
      </c>
      <c r="C1058" s="45">
        <v>9846</v>
      </c>
      <c r="D1058" s="4">
        <v>45</v>
      </c>
      <c r="E1058" s="5" t="s">
        <v>308</v>
      </c>
      <c r="F1058" s="6" t="s">
        <v>266</v>
      </c>
      <c r="G1058" s="6">
        <v>4</v>
      </c>
      <c r="H1058" s="7">
        <v>400</v>
      </c>
    </row>
    <row r="1059" spans="1:8" x14ac:dyDescent="0.25">
      <c r="A1059" s="4">
        <v>1926</v>
      </c>
      <c r="B1059" s="4">
        <v>17</v>
      </c>
      <c r="C1059" s="45">
        <v>9846</v>
      </c>
      <c r="D1059" s="4">
        <v>46</v>
      </c>
      <c r="E1059" s="5" t="s">
        <v>228</v>
      </c>
      <c r="F1059" s="6" t="s">
        <v>229</v>
      </c>
      <c r="G1059" s="6">
        <v>6</v>
      </c>
      <c r="H1059" s="6">
        <v>601</v>
      </c>
    </row>
    <row r="1060" spans="1:8" x14ac:dyDescent="0.25">
      <c r="A1060" s="4">
        <v>1926</v>
      </c>
      <c r="B1060" s="4">
        <v>17</v>
      </c>
      <c r="C1060" s="45">
        <v>9846</v>
      </c>
      <c r="D1060" s="4">
        <v>47</v>
      </c>
      <c r="E1060" s="5" t="s">
        <v>792</v>
      </c>
      <c r="F1060" s="6" t="s">
        <v>793</v>
      </c>
      <c r="G1060" s="7">
        <v>1</v>
      </c>
      <c r="H1060" s="7">
        <v>107</v>
      </c>
    </row>
    <row r="1061" spans="1:8" x14ac:dyDescent="0.25">
      <c r="A1061" s="4">
        <v>1926</v>
      </c>
      <c r="B1061" s="4">
        <v>17</v>
      </c>
      <c r="C1061" s="45">
        <v>9846</v>
      </c>
      <c r="D1061" s="4">
        <v>48</v>
      </c>
      <c r="E1061" s="5" t="s">
        <v>709</v>
      </c>
      <c r="F1061" s="6" t="s">
        <v>710</v>
      </c>
      <c r="G1061" s="7">
        <v>12</v>
      </c>
      <c r="H1061" s="7">
        <v>1208</v>
      </c>
    </row>
    <row r="1062" spans="1:8" x14ac:dyDescent="0.25">
      <c r="A1062" s="4">
        <v>1926</v>
      </c>
      <c r="B1062" s="4">
        <v>17</v>
      </c>
      <c r="C1062" s="45">
        <v>9846</v>
      </c>
      <c r="D1062" s="4">
        <v>49</v>
      </c>
      <c r="E1062" s="5" t="s">
        <v>967</v>
      </c>
      <c r="F1062" s="6" t="s">
        <v>997</v>
      </c>
      <c r="G1062" s="6">
        <v>20</v>
      </c>
      <c r="H1062" s="6">
        <v>2011</v>
      </c>
    </row>
    <row r="1063" spans="1:8" x14ac:dyDescent="0.25">
      <c r="A1063" s="4">
        <v>1926</v>
      </c>
      <c r="B1063" s="4">
        <v>17</v>
      </c>
      <c r="C1063" s="45">
        <v>9846</v>
      </c>
      <c r="D1063" s="4">
        <v>50</v>
      </c>
      <c r="E1063" s="5" t="s">
        <v>689</v>
      </c>
      <c r="F1063" s="6" t="s">
        <v>690</v>
      </c>
      <c r="G1063" s="7">
        <v>20</v>
      </c>
      <c r="H1063" s="7">
        <v>2001</v>
      </c>
    </row>
    <row r="1064" spans="1:8" x14ac:dyDescent="0.25">
      <c r="A1064" s="4">
        <v>1926</v>
      </c>
      <c r="B1064" s="4">
        <v>17</v>
      </c>
      <c r="C1064" s="45">
        <v>9846</v>
      </c>
      <c r="D1064" s="4">
        <v>51</v>
      </c>
      <c r="E1064" s="5" t="s">
        <v>207</v>
      </c>
      <c r="F1064" s="6" t="s">
        <v>202</v>
      </c>
      <c r="G1064" s="6">
        <v>8</v>
      </c>
      <c r="H1064" s="6">
        <v>802</v>
      </c>
    </row>
    <row r="1065" spans="1:8" x14ac:dyDescent="0.25">
      <c r="A1065" s="4">
        <v>1926</v>
      </c>
      <c r="B1065" s="4">
        <v>17</v>
      </c>
      <c r="C1065" s="45">
        <v>9846</v>
      </c>
      <c r="D1065" s="4">
        <v>52</v>
      </c>
      <c r="E1065" s="5" t="s">
        <v>267</v>
      </c>
      <c r="F1065" s="6" t="s">
        <v>268</v>
      </c>
      <c r="G1065" s="6">
        <v>4</v>
      </c>
      <c r="H1065" s="6">
        <v>400</v>
      </c>
    </row>
    <row r="1066" spans="1:8" x14ac:dyDescent="0.25">
      <c r="A1066" s="4">
        <v>1926</v>
      </c>
      <c r="B1066" s="4">
        <v>17</v>
      </c>
      <c r="C1066" s="45">
        <v>9846</v>
      </c>
      <c r="D1066" s="4">
        <v>53</v>
      </c>
      <c r="E1066" s="5" t="s">
        <v>1012</v>
      </c>
      <c r="F1066" s="6" t="s">
        <v>1013</v>
      </c>
      <c r="G1066" s="6">
        <v>18</v>
      </c>
      <c r="H1066" s="6">
        <v>1807</v>
      </c>
    </row>
    <row r="1067" spans="1:8" x14ac:dyDescent="0.25">
      <c r="A1067" s="4">
        <v>1926</v>
      </c>
      <c r="B1067" s="4">
        <v>17</v>
      </c>
      <c r="C1067" s="45">
        <v>9846</v>
      </c>
      <c r="D1067" s="4">
        <v>54</v>
      </c>
      <c r="E1067" s="5" t="s">
        <v>120</v>
      </c>
      <c r="F1067" s="6" t="s">
        <v>121</v>
      </c>
      <c r="G1067" s="7">
        <v>13</v>
      </c>
      <c r="H1067" s="7">
        <v>1304</v>
      </c>
    </row>
    <row r="1068" spans="1:8" x14ac:dyDescent="0.25">
      <c r="A1068" s="4">
        <v>1926</v>
      </c>
      <c r="B1068" s="4">
        <v>17</v>
      </c>
      <c r="C1068" s="45">
        <v>9846</v>
      </c>
      <c r="D1068" s="4">
        <v>55</v>
      </c>
      <c r="E1068" s="5" t="s">
        <v>685</v>
      </c>
      <c r="F1068" s="6" t="s">
        <v>686</v>
      </c>
      <c r="G1068" s="7">
        <v>20</v>
      </c>
      <c r="H1068" s="7">
        <v>2000</v>
      </c>
    </row>
    <row r="1069" spans="1:8" x14ac:dyDescent="0.25">
      <c r="A1069" s="4">
        <v>1926</v>
      </c>
      <c r="B1069" s="4">
        <v>17</v>
      </c>
      <c r="C1069" s="45">
        <v>9846</v>
      </c>
      <c r="D1069" s="4">
        <v>56</v>
      </c>
      <c r="E1069" s="5" t="s">
        <v>498</v>
      </c>
      <c r="F1069" s="6" t="s">
        <v>499</v>
      </c>
      <c r="G1069" s="6">
        <v>14</v>
      </c>
      <c r="H1069" s="6">
        <v>1404</v>
      </c>
    </row>
    <row r="1070" spans="1:8" x14ac:dyDescent="0.25">
      <c r="A1070" s="4">
        <v>1926</v>
      </c>
      <c r="B1070" s="4">
        <v>17</v>
      </c>
      <c r="C1070" s="45">
        <v>9846</v>
      </c>
      <c r="D1070" s="4">
        <v>57</v>
      </c>
      <c r="E1070" s="5" t="s">
        <v>1197</v>
      </c>
      <c r="F1070" s="6" t="s">
        <v>1198</v>
      </c>
      <c r="G1070" s="6">
        <v>12</v>
      </c>
      <c r="H1070" s="6">
        <v>1205</v>
      </c>
    </row>
    <row r="1071" spans="1:8" x14ac:dyDescent="0.25">
      <c r="A1071" s="4">
        <v>1926</v>
      </c>
      <c r="B1071" s="4">
        <v>17</v>
      </c>
      <c r="C1071" s="45">
        <v>9846</v>
      </c>
      <c r="D1071" s="4">
        <v>58</v>
      </c>
      <c r="E1071" s="5" t="s">
        <v>1199</v>
      </c>
      <c r="F1071" s="6" t="s">
        <v>1200</v>
      </c>
      <c r="G1071" s="6">
        <v>12</v>
      </c>
      <c r="H1071" s="6">
        <v>1205</v>
      </c>
    </row>
    <row r="1072" spans="1:8" x14ac:dyDescent="0.25">
      <c r="A1072" s="4">
        <v>1926</v>
      </c>
      <c r="B1072" s="4">
        <v>17</v>
      </c>
      <c r="C1072" s="45">
        <v>9846</v>
      </c>
      <c r="D1072" s="4">
        <v>59</v>
      </c>
      <c r="E1072" s="5" t="s">
        <v>1201</v>
      </c>
      <c r="F1072" s="6" t="s">
        <v>1202</v>
      </c>
      <c r="G1072" s="6">
        <v>12</v>
      </c>
      <c r="H1072" s="6">
        <v>1204</v>
      </c>
    </row>
    <row r="1073" spans="1:8" x14ac:dyDescent="0.25">
      <c r="A1073" s="4">
        <v>1926</v>
      </c>
      <c r="B1073" s="4">
        <v>17</v>
      </c>
      <c r="C1073" s="45">
        <v>9846</v>
      </c>
      <c r="D1073" s="4">
        <v>60</v>
      </c>
      <c r="E1073" s="5" t="s">
        <v>1203</v>
      </c>
      <c r="F1073" s="6" t="s">
        <v>1204</v>
      </c>
      <c r="G1073" s="6">
        <v>12</v>
      </c>
      <c r="H1073" s="6">
        <v>1208</v>
      </c>
    </row>
    <row r="1074" spans="1:8" x14ac:dyDescent="0.25">
      <c r="A1074" s="4">
        <v>1926</v>
      </c>
      <c r="B1074" s="4">
        <v>17</v>
      </c>
      <c r="C1074" s="45">
        <v>9846</v>
      </c>
      <c r="D1074" s="4">
        <v>61</v>
      </c>
      <c r="E1074" s="5" t="s">
        <v>1205</v>
      </c>
      <c r="F1074" s="6" t="s">
        <v>1164</v>
      </c>
      <c r="G1074" s="6">
        <v>12</v>
      </c>
      <c r="H1074" s="6">
        <v>1204</v>
      </c>
    </row>
    <row r="1075" spans="1:8" x14ac:dyDescent="0.25">
      <c r="A1075" s="4">
        <v>1926</v>
      </c>
      <c r="B1075" s="4">
        <v>17</v>
      </c>
      <c r="C1075" s="45">
        <v>9846</v>
      </c>
      <c r="D1075" s="4">
        <v>62</v>
      </c>
      <c r="E1075" s="5" t="s">
        <v>1646</v>
      </c>
      <c r="F1075" s="6" t="s">
        <v>1647</v>
      </c>
      <c r="G1075" s="7">
        <v>21</v>
      </c>
      <c r="H1075" s="7">
        <v>2105</v>
      </c>
    </row>
    <row r="1076" spans="1:8" x14ac:dyDescent="0.25">
      <c r="A1076" s="4">
        <v>1926</v>
      </c>
      <c r="B1076" s="4">
        <v>17</v>
      </c>
      <c r="C1076" s="45">
        <v>9846</v>
      </c>
      <c r="D1076" s="4">
        <v>63</v>
      </c>
      <c r="E1076" s="5" t="s">
        <v>735</v>
      </c>
      <c r="F1076" s="6" t="s">
        <v>736</v>
      </c>
      <c r="G1076" s="7">
        <v>4</v>
      </c>
      <c r="H1076" s="7">
        <v>401</v>
      </c>
    </row>
    <row r="1077" spans="1:8" x14ac:dyDescent="0.25">
      <c r="A1077" s="4">
        <v>1927</v>
      </c>
      <c r="B1077" s="4">
        <v>18</v>
      </c>
      <c r="C1077" s="45">
        <v>9932</v>
      </c>
      <c r="D1077" s="4">
        <v>1</v>
      </c>
      <c r="E1077" s="5" t="s">
        <v>1620</v>
      </c>
      <c r="F1077" s="6" t="s">
        <v>1621</v>
      </c>
      <c r="G1077" s="7">
        <v>10</v>
      </c>
      <c r="H1077" s="4">
        <v>1010</v>
      </c>
    </row>
    <row r="1078" spans="1:8" x14ac:dyDescent="0.25">
      <c r="A1078" s="4">
        <v>1927</v>
      </c>
      <c r="B1078" s="4">
        <v>18</v>
      </c>
      <c r="C1078" s="56">
        <v>10076</v>
      </c>
      <c r="D1078" s="4">
        <v>2</v>
      </c>
      <c r="E1078" s="5" t="s">
        <v>1453</v>
      </c>
      <c r="F1078" s="6" t="s">
        <v>1454</v>
      </c>
      <c r="G1078" s="6">
        <v>1</v>
      </c>
      <c r="H1078" s="6">
        <v>105</v>
      </c>
    </row>
    <row r="1079" spans="1:8" x14ac:dyDescent="0.25">
      <c r="A1079" s="4">
        <v>1927</v>
      </c>
      <c r="B1079" s="4">
        <v>18</v>
      </c>
      <c r="C1079" s="56">
        <v>10076</v>
      </c>
      <c r="D1079" s="4">
        <v>3</v>
      </c>
      <c r="E1079" s="5" t="s">
        <v>540</v>
      </c>
      <c r="F1079" s="6" t="s">
        <v>541</v>
      </c>
      <c r="G1079" s="6">
        <v>13</v>
      </c>
      <c r="H1079" s="7">
        <v>1302</v>
      </c>
    </row>
    <row r="1080" spans="1:8" x14ac:dyDescent="0.25">
      <c r="A1080" s="4">
        <v>1927</v>
      </c>
      <c r="B1080" s="4">
        <v>18</v>
      </c>
      <c r="C1080" s="56">
        <v>10076</v>
      </c>
      <c r="D1080" s="4">
        <v>4</v>
      </c>
      <c r="E1080" s="5" t="s">
        <v>968</v>
      </c>
      <c r="F1080" s="6" t="s">
        <v>938</v>
      </c>
      <c r="G1080" s="6">
        <v>20</v>
      </c>
      <c r="H1080" s="6">
        <v>2011</v>
      </c>
    </row>
    <row r="1081" spans="1:8" x14ac:dyDescent="0.25">
      <c r="A1081" s="4">
        <v>1927</v>
      </c>
      <c r="B1081" s="4">
        <v>18</v>
      </c>
      <c r="C1081" s="56">
        <v>10076</v>
      </c>
      <c r="D1081" s="4">
        <v>5</v>
      </c>
      <c r="E1081" s="5" t="s">
        <v>269</v>
      </c>
      <c r="F1081" s="6" t="s">
        <v>270</v>
      </c>
      <c r="G1081" s="6">
        <v>4</v>
      </c>
      <c r="H1081" s="7">
        <v>403</v>
      </c>
    </row>
    <row r="1082" spans="1:8" x14ac:dyDescent="0.25">
      <c r="A1082" s="4">
        <v>1927</v>
      </c>
      <c r="B1082" s="4">
        <v>18</v>
      </c>
      <c r="C1082" s="56">
        <v>10076</v>
      </c>
      <c r="D1082" s="4">
        <v>6</v>
      </c>
      <c r="E1082" s="5" t="s">
        <v>895</v>
      </c>
      <c r="F1082" s="6" t="s">
        <v>896</v>
      </c>
      <c r="G1082" s="6">
        <v>21</v>
      </c>
      <c r="H1082" s="6">
        <v>2103</v>
      </c>
    </row>
    <row r="1083" spans="1:8" x14ac:dyDescent="0.25">
      <c r="A1083" s="4">
        <v>1927</v>
      </c>
      <c r="B1083" s="4">
        <v>18</v>
      </c>
      <c r="C1083" s="56">
        <v>10076</v>
      </c>
      <c r="D1083" s="4">
        <v>7</v>
      </c>
      <c r="E1083" s="5" t="s">
        <v>402</v>
      </c>
      <c r="F1083" s="6" t="s">
        <v>119</v>
      </c>
      <c r="G1083" s="6">
        <v>16</v>
      </c>
      <c r="H1083" s="6">
        <v>1608</v>
      </c>
    </row>
    <row r="1084" spans="1:8" x14ac:dyDescent="0.25">
      <c r="A1084" s="4">
        <v>1927</v>
      </c>
      <c r="B1084" s="4">
        <v>18</v>
      </c>
      <c r="C1084" s="56">
        <v>10076</v>
      </c>
      <c r="D1084" s="4">
        <v>8</v>
      </c>
      <c r="E1084" s="5" t="s">
        <v>67</v>
      </c>
      <c r="F1084" s="6" t="s">
        <v>41</v>
      </c>
      <c r="G1084" s="7">
        <v>21</v>
      </c>
      <c r="H1084" s="4">
        <v>2105</v>
      </c>
    </row>
    <row r="1085" spans="1:8" x14ac:dyDescent="0.25">
      <c r="A1085" s="4">
        <v>1927</v>
      </c>
      <c r="B1085" s="4">
        <v>18</v>
      </c>
      <c r="C1085" s="56">
        <v>10076</v>
      </c>
      <c r="D1085" s="4">
        <v>9</v>
      </c>
      <c r="E1085" s="5" t="s">
        <v>424</v>
      </c>
      <c r="F1085" s="6" t="s">
        <v>18</v>
      </c>
      <c r="G1085" s="6">
        <v>17</v>
      </c>
      <c r="H1085" s="6">
        <v>1707</v>
      </c>
    </row>
    <row r="1086" spans="1:8" x14ac:dyDescent="0.25">
      <c r="A1086" s="4">
        <v>1927</v>
      </c>
      <c r="B1086" s="4">
        <v>18</v>
      </c>
      <c r="C1086" s="56">
        <v>10076</v>
      </c>
      <c r="D1086" s="4">
        <v>10</v>
      </c>
      <c r="E1086" s="5" t="s">
        <v>1455</v>
      </c>
      <c r="F1086" s="6" t="s">
        <v>2657</v>
      </c>
      <c r="G1086" s="6">
        <v>1</v>
      </c>
      <c r="H1086" s="7">
        <v>107</v>
      </c>
    </row>
    <row r="1087" spans="1:8" x14ac:dyDescent="0.25">
      <c r="A1087" s="4">
        <v>1927</v>
      </c>
      <c r="B1087" s="4">
        <v>18</v>
      </c>
      <c r="C1087" s="56">
        <v>10076</v>
      </c>
      <c r="D1087" s="4">
        <v>11</v>
      </c>
      <c r="E1087" s="5" t="s">
        <v>1456</v>
      </c>
      <c r="F1087" s="6" t="s">
        <v>1457</v>
      </c>
      <c r="G1087" s="6">
        <v>1</v>
      </c>
      <c r="H1087" s="6">
        <v>105</v>
      </c>
    </row>
    <row r="1088" spans="1:8" x14ac:dyDescent="0.25">
      <c r="A1088" s="4">
        <v>1927</v>
      </c>
      <c r="B1088" s="4">
        <v>18</v>
      </c>
      <c r="C1088" s="56">
        <v>10076</v>
      </c>
      <c r="D1088" s="4">
        <v>12</v>
      </c>
      <c r="E1088" s="5" t="s">
        <v>903</v>
      </c>
      <c r="F1088" s="6" t="s">
        <v>151</v>
      </c>
      <c r="G1088" s="7">
        <v>15</v>
      </c>
      <c r="H1088" s="7">
        <v>1525</v>
      </c>
    </row>
    <row r="1089" spans="1:8" x14ac:dyDescent="0.25">
      <c r="A1089" s="4">
        <v>1927</v>
      </c>
      <c r="B1089" s="4">
        <v>18</v>
      </c>
      <c r="C1089" s="56">
        <v>10076</v>
      </c>
      <c r="D1089" s="4">
        <v>13</v>
      </c>
      <c r="E1089" s="5" t="s">
        <v>271</v>
      </c>
      <c r="F1089" s="6" t="s">
        <v>272</v>
      </c>
      <c r="G1089" s="6">
        <v>4</v>
      </c>
      <c r="H1089" s="6">
        <v>405</v>
      </c>
    </row>
    <row r="1090" spans="1:8" x14ac:dyDescent="0.25">
      <c r="A1090" s="4">
        <v>1927</v>
      </c>
      <c r="B1090" s="4">
        <v>18</v>
      </c>
      <c r="C1090" s="56">
        <v>10076</v>
      </c>
      <c r="D1090" s="4">
        <v>14</v>
      </c>
      <c r="E1090" s="5" t="s">
        <v>542</v>
      </c>
      <c r="F1090" s="6" t="s">
        <v>543</v>
      </c>
      <c r="G1090" s="6">
        <v>13</v>
      </c>
      <c r="H1090" s="7">
        <v>1302</v>
      </c>
    </row>
    <row r="1091" spans="1:8" x14ac:dyDescent="0.25">
      <c r="A1091" s="4">
        <v>1927</v>
      </c>
      <c r="B1091" s="4">
        <v>18</v>
      </c>
      <c r="C1091" s="56">
        <v>10076</v>
      </c>
      <c r="D1091" s="4">
        <v>15</v>
      </c>
      <c r="E1091" s="5" t="s">
        <v>262</v>
      </c>
      <c r="F1091" s="6" t="s">
        <v>263</v>
      </c>
      <c r="G1091" s="6">
        <v>5</v>
      </c>
      <c r="H1091" s="7">
        <v>501</v>
      </c>
    </row>
    <row r="1092" spans="1:8" x14ac:dyDescent="0.25">
      <c r="A1092" s="4">
        <v>1927</v>
      </c>
      <c r="B1092" s="4">
        <v>18</v>
      </c>
      <c r="C1092" s="56">
        <v>10076</v>
      </c>
      <c r="D1092" s="4">
        <v>16</v>
      </c>
      <c r="E1092" s="5" t="s">
        <v>1665</v>
      </c>
      <c r="F1092" s="6" t="s">
        <v>1666</v>
      </c>
      <c r="G1092" s="7">
        <v>1</v>
      </c>
      <c r="H1092" s="7">
        <v>107</v>
      </c>
    </row>
    <row r="1093" spans="1:8" x14ac:dyDescent="0.25">
      <c r="A1093" s="4">
        <v>1927</v>
      </c>
      <c r="B1093" s="4">
        <v>18</v>
      </c>
      <c r="C1093" s="56">
        <v>10076</v>
      </c>
      <c r="D1093" s="4">
        <v>17</v>
      </c>
      <c r="E1093" s="5" t="s">
        <v>93</v>
      </c>
      <c r="F1093" s="6" t="s">
        <v>1666</v>
      </c>
      <c r="G1093" s="7">
        <v>3</v>
      </c>
      <c r="H1093" s="7">
        <v>332</v>
      </c>
    </row>
    <row r="1094" spans="1:8" x14ac:dyDescent="0.25">
      <c r="A1094" s="4">
        <v>1927</v>
      </c>
      <c r="B1094" s="4">
        <v>18</v>
      </c>
      <c r="C1094" s="56">
        <v>10076</v>
      </c>
      <c r="D1094" s="4">
        <v>18</v>
      </c>
      <c r="E1094" s="5" t="s">
        <v>403</v>
      </c>
      <c r="F1094" s="6" t="s">
        <v>404</v>
      </c>
      <c r="G1094" s="6">
        <v>16</v>
      </c>
      <c r="H1094" s="7">
        <v>1612</v>
      </c>
    </row>
    <row r="1095" spans="1:8" x14ac:dyDescent="0.25">
      <c r="A1095" s="4">
        <v>1927</v>
      </c>
      <c r="B1095" s="4">
        <v>18</v>
      </c>
      <c r="C1095" s="56">
        <v>10076</v>
      </c>
      <c r="D1095" s="4">
        <v>19</v>
      </c>
      <c r="E1095" s="5" t="s">
        <v>1165</v>
      </c>
      <c r="F1095" s="6" t="s">
        <v>1166</v>
      </c>
      <c r="G1095" s="6">
        <v>12</v>
      </c>
      <c r="H1095" s="6">
        <v>1209</v>
      </c>
    </row>
    <row r="1096" spans="1:8" x14ac:dyDescent="0.25">
      <c r="A1096" s="4">
        <v>1927</v>
      </c>
      <c r="B1096" s="4">
        <v>18</v>
      </c>
      <c r="C1096" s="56">
        <v>10076</v>
      </c>
      <c r="D1096" s="4">
        <v>20</v>
      </c>
      <c r="E1096" s="5" t="s">
        <v>1458</v>
      </c>
      <c r="F1096" s="6" t="s">
        <v>8457</v>
      </c>
      <c r="G1096" s="6">
        <v>1</v>
      </c>
      <c r="H1096" s="6">
        <v>107</v>
      </c>
    </row>
    <row r="1097" spans="1:8" x14ac:dyDescent="0.25">
      <c r="A1097" s="4">
        <v>1927</v>
      </c>
      <c r="B1097" s="4">
        <v>18</v>
      </c>
      <c r="C1097" s="56">
        <v>10076</v>
      </c>
      <c r="D1097" s="4">
        <v>21</v>
      </c>
      <c r="E1097" s="5" t="s">
        <v>453</v>
      </c>
      <c r="F1097" s="6" t="s">
        <v>454</v>
      </c>
      <c r="G1097" s="6">
        <v>15</v>
      </c>
      <c r="H1097" s="7">
        <v>1501</v>
      </c>
    </row>
    <row r="1098" spans="1:8" x14ac:dyDescent="0.25">
      <c r="A1098" s="4">
        <v>1927</v>
      </c>
      <c r="B1098" s="4">
        <v>18</v>
      </c>
      <c r="C1098" s="56">
        <v>10076</v>
      </c>
      <c r="D1098" s="4">
        <v>22</v>
      </c>
      <c r="E1098" s="5" t="s">
        <v>717</v>
      </c>
      <c r="F1098" s="6" t="s">
        <v>718</v>
      </c>
      <c r="G1098" s="7">
        <v>5</v>
      </c>
      <c r="H1098" s="7">
        <v>504</v>
      </c>
    </row>
    <row r="1099" spans="1:8" x14ac:dyDescent="0.25">
      <c r="A1099" s="4">
        <v>1927</v>
      </c>
      <c r="B1099" s="4">
        <v>18</v>
      </c>
      <c r="C1099" s="56">
        <v>10076</v>
      </c>
      <c r="D1099" s="4">
        <v>23</v>
      </c>
      <c r="E1099" s="5" t="s">
        <v>939</v>
      </c>
      <c r="F1099" s="6" t="s">
        <v>940</v>
      </c>
      <c r="G1099" s="6">
        <v>20</v>
      </c>
      <c r="H1099" s="6">
        <v>2008</v>
      </c>
    </row>
    <row r="1100" spans="1:8" x14ac:dyDescent="0.25">
      <c r="A1100" s="4">
        <v>1927</v>
      </c>
      <c r="B1100" s="4">
        <v>18</v>
      </c>
      <c r="C1100" s="45">
        <v>10189</v>
      </c>
      <c r="D1100" s="4">
        <v>24</v>
      </c>
      <c r="E1100" s="5" t="s">
        <v>42</v>
      </c>
      <c r="F1100" s="6" t="s">
        <v>43</v>
      </c>
      <c r="G1100" s="7">
        <v>21</v>
      </c>
      <c r="H1100" s="4">
        <v>2105</v>
      </c>
    </row>
    <row r="1101" spans="1:8" x14ac:dyDescent="0.25">
      <c r="A1101" s="4">
        <v>1927</v>
      </c>
      <c r="B1101" s="4">
        <v>18</v>
      </c>
      <c r="C1101" s="45">
        <v>10218</v>
      </c>
      <c r="D1101" s="4">
        <v>25</v>
      </c>
      <c r="E1101" s="5" t="s">
        <v>1459</v>
      </c>
      <c r="F1101" s="6" t="s">
        <v>1433</v>
      </c>
      <c r="G1101" s="6">
        <v>1</v>
      </c>
      <c r="H1101" s="6">
        <v>105</v>
      </c>
    </row>
    <row r="1102" spans="1:8" x14ac:dyDescent="0.25">
      <c r="A1102" s="4">
        <v>1927</v>
      </c>
      <c r="B1102" s="4">
        <v>18</v>
      </c>
      <c r="C1102" s="45">
        <v>10218</v>
      </c>
      <c r="D1102" s="4">
        <v>26</v>
      </c>
      <c r="E1102" s="5" t="s">
        <v>711</v>
      </c>
      <c r="F1102" s="6" t="s">
        <v>712</v>
      </c>
      <c r="G1102" s="7">
        <v>12</v>
      </c>
      <c r="H1102" s="7">
        <v>1204</v>
      </c>
    </row>
    <row r="1103" spans="1:8" x14ac:dyDescent="0.25">
      <c r="A1103" s="4">
        <v>1927</v>
      </c>
      <c r="B1103" s="4">
        <v>18</v>
      </c>
      <c r="C1103" s="45">
        <v>10218</v>
      </c>
      <c r="D1103" s="4">
        <v>27</v>
      </c>
      <c r="E1103" s="5" t="s">
        <v>198</v>
      </c>
      <c r="F1103" s="6" t="s">
        <v>189</v>
      </c>
      <c r="G1103" s="6">
        <v>7</v>
      </c>
      <c r="H1103" s="6">
        <v>709</v>
      </c>
    </row>
    <row r="1104" spans="1:8" x14ac:dyDescent="0.25">
      <c r="A1104" s="4">
        <v>1927</v>
      </c>
      <c r="B1104" s="4">
        <v>18</v>
      </c>
      <c r="C1104" s="45">
        <v>10218</v>
      </c>
      <c r="D1104" s="4">
        <v>28</v>
      </c>
      <c r="E1104" s="5" t="s">
        <v>1622</v>
      </c>
      <c r="F1104" s="6" t="s">
        <v>9070</v>
      </c>
      <c r="G1104" s="7">
        <v>10</v>
      </c>
      <c r="H1104" s="4">
        <v>1010</v>
      </c>
    </row>
    <row r="1105" spans="1:8" x14ac:dyDescent="0.25">
      <c r="A1105" s="4">
        <v>1927</v>
      </c>
      <c r="B1105" s="4">
        <v>18</v>
      </c>
      <c r="C1105" s="45">
        <v>10218</v>
      </c>
      <c r="D1105" s="4">
        <v>29</v>
      </c>
      <c r="E1105" s="5" t="s">
        <v>19</v>
      </c>
      <c r="F1105" s="6" t="s">
        <v>20</v>
      </c>
      <c r="G1105" s="6">
        <v>17</v>
      </c>
      <c r="H1105" s="6">
        <v>1707</v>
      </c>
    </row>
    <row r="1106" spans="1:8" x14ac:dyDescent="0.25">
      <c r="A1106" s="4">
        <v>1927</v>
      </c>
      <c r="B1106" s="4">
        <v>18</v>
      </c>
      <c r="C1106" s="45">
        <v>10218</v>
      </c>
      <c r="D1106" s="4">
        <v>30</v>
      </c>
      <c r="E1106" s="5" t="s">
        <v>544</v>
      </c>
      <c r="F1106" s="6" t="s">
        <v>545</v>
      </c>
      <c r="G1106" s="7">
        <v>5</v>
      </c>
      <c r="H1106" s="7">
        <v>503</v>
      </c>
    </row>
    <row r="1107" spans="1:8" x14ac:dyDescent="0.25">
      <c r="A1107" s="4">
        <v>1927</v>
      </c>
      <c r="B1107" s="4">
        <v>18</v>
      </c>
      <c r="C1107" s="45">
        <v>10218</v>
      </c>
      <c r="D1107" s="4">
        <v>31</v>
      </c>
      <c r="E1107" s="5" t="s">
        <v>941</v>
      </c>
      <c r="F1107" s="6" t="s">
        <v>942</v>
      </c>
      <c r="G1107" s="6">
        <v>20</v>
      </c>
      <c r="H1107" s="7">
        <v>2001</v>
      </c>
    </row>
    <row r="1108" spans="1:8" x14ac:dyDescent="0.25">
      <c r="A1108" s="4">
        <v>1927</v>
      </c>
      <c r="B1108" s="4">
        <v>18</v>
      </c>
      <c r="C1108" s="45">
        <v>10218</v>
      </c>
      <c r="D1108" s="4">
        <v>32</v>
      </c>
      <c r="E1108" s="5" t="s">
        <v>273</v>
      </c>
      <c r="F1108" s="6" t="s">
        <v>274</v>
      </c>
      <c r="G1108" s="6">
        <v>4</v>
      </c>
      <c r="H1108" s="6">
        <v>405</v>
      </c>
    </row>
    <row r="1109" spans="1:8" x14ac:dyDescent="0.25">
      <c r="A1109" s="4">
        <v>1927</v>
      </c>
      <c r="B1109" s="4">
        <v>18</v>
      </c>
      <c r="C1109" s="45">
        <v>10218</v>
      </c>
      <c r="D1109" s="4">
        <v>33</v>
      </c>
      <c r="E1109" s="5" t="s">
        <v>1370</v>
      </c>
      <c r="F1109" s="6" t="s">
        <v>1371</v>
      </c>
      <c r="G1109" s="6">
        <v>3</v>
      </c>
      <c r="H1109" s="6">
        <v>333</v>
      </c>
    </row>
    <row r="1110" spans="1:8" x14ac:dyDescent="0.25">
      <c r="A1110" s="4">
        <v>1927</v>
      </c>
      <c r="B1110" s="4">
        <v>18</v>
      </c>
      <c r="C1110" s="45">
        <v>10218</v>
      </c>
      <c r="D1110" s="4">
        <v>34</v>
      </c>
      <c r="E1110" s="5" t="s">
        <v>943</v>
      </c>
      <c r="F1110" s="6" t="s">
        <v>7643</v>
      </c>
      <c r="G1110" s="6">
        <v>20</v>
      </c>
      <c r="H1110" s="6">
        <v>2011</v>
      </c>
    </row>
    <row r="1111" spans="1:8" x14ac:dyDescent="0.25">
      <c r="A1111" s="4">
        <v>1927</v>
      </c>
      <c r="B1111" s="4">
        <v>18</v>
      </c>
      <c r="C1111" s="45">
        <v>10218</v>
      </c>
      <c r="D1111" s="4">
        <v>35</v>
      </c>
      <c r="E1111" s="5" t="s">
        <v>128</v>
      </c>
      <c r="F1111" s="6" t="s">
        <v>129</v>
      </c>
      <c r="G1111" s="7">
        <v>12</v>
      </c>
      <c r="H1111" s="4">
        <v>1204</v>
      </c>
    </row>
    <row r="1112" spans="1:8" x14ac:dyDescent="0.25">
      <c r="A1112" s="4">
        <v>1927</v>
      </c>
      <c r="B1112" s="4">
        <v>18</v>
      </c>
      <c r="C1112" s="45">
        <v>10218</v>
      </c>
      <c r="D1112" s="4">
        <v>36</v>
      </c>
      <c r="E1112" s="5" t="s">
        <v>500</v>
      </c>
      <c r="F1112" s="6" t="s">
        <v>501</v>
      </c>
      <c r="G1112" s="6">
        <v>14</v>
      </c>
      <c r="H1112" s="6">
        <v>1499</v>
      </c>
    </row>
    <row r="1113" spans="1:8" x14ac:dyDescent="0.25">
      <c r="A1113" s="4">
        <v>1927</v>
      </c>
      <c r="B1113" s="4">
        <v>18</v>
      </c>
      <c r="C1113" s="45">
        <v>10218</v>
      </c>
      <c r="D1113" s="4">
        <v>37</v>
      </c>
      <c r="E1113" s="5" t="s">
        <v>1250</v>
      </c>
      <c r="F1113" s="6" t="s">
        <v>1251</v>
      </c>
      <c r="G1113" s="6">
        <v>10</v>
      </c>
      <c r="H1113" s="7">
        <v>1006</v>
      </c>
    </row>
    <row r="1114" spans="1:8" x14ac:dyDescent="0.25">
      <c r="A1114" s="4">
        <v>1927</v>
      </c>
      <c r="B1114" s="4">
        <v>18</v>
      </c>
      <c r="C1114" s="45">
        <v>10218</v>
      </c>
      <c r="D1114" s="4">
        <v>38</v>
      </c>
      <c r="E1114" s="5" t="s">
        <v>1372</v>
      </c>
      <c r="F1114" s="6" t="s">
        <v>1373</v>
      </c>
      <c r="G1114" s="6">
        <v>3</v>
      </c>
      <c r="H1114" s="7">
        <v>334</v>
      </c>
    </row>
    <row r="1115" spans="1:8" x14ac:dyDescent="0.25">
      <c r="A1115" s="4">
        <v>1927</v>
      </c>
      <c r="B1115" s="4">
        <v>18</v>
      </c>
      <c r="C1115" s="45">
        <v>10218</v>
      </c>
      <c r="D1115" s="4">
        <v>39</v>
      </c>
      <c r="E1115" s="5" t="s">
        <v>1374</v>
      </c>
      <c r="F1115" s="6" t="s">
        <v>1375</v>
      </c>
      <c r="G1115" s="6">
        <v>3</v>
      </c>
      <c r="H1115" s="6">
        <v>325</v>
      </c>
    </row>
    <row r="1116" spans="1:8" x14ac:dyDescent="0.25">
      <c r="A1116" s="4">
        <v>1927</v>
      </c>
      <c r="B1116" s="4">
        <v>18</v>
      </c>
      <c r="C1116" s="45">
        <v>10218</v>
      </c>
      <c r="D1116" s="4">
        <v>40</v>
      </c>
      <c r="E1116" s="5" t="s">
        <v>1689</v>
      </c>
      <c r="F1116" s="6" t="s">
        <v>1690</v>
      </c>
      <c r="G1116" s="7">
        <v>20</v>
      </c>
      <c r="H1116" s="7">
        <v>2000</v>
      </c>
    </row>
    <row r="1117" spans="1:8" x14ac:dyDescent="0.25">
      <c r="A1117" s="4">
        <v>1927</v>
      </c>
      <c r="B1117" s="4">
        <v>18</v>
      </c>
      <c r="C1117" s="45">
        <v>10218</v>
      </c>
      <c r="D1117" s="4">
        <v>41</v>
      </c>
      <c r="E1117" s="5" t="s">
        <v>1434</v>
      </c>
      <c r="F1117" s="6" t="s">
        <v>1435</v>
      </c>
      <c r="G1117" s="6">
        <v>1</v>
      </c>
      <c r="H1117" s="6">
        <v>105</v>
      </c>
    </row>
    <row r="1118" spans="1:8" x14ac:dyDescent="0.25">
      <c r="A1118" s="4">
        <v>1927</v>
      </c>
      <c r="B1118" s="4">
        <v>18</v>
      </c>
      <c r="C1118" s="45">
        <v>10218</v>
      </c>
      <c r="D1118" s="4">
        <v>42</v>
      </c>
      <c r="E1118" s="5" t="s">
        <v>130</v>
      </c>
      <c r="F1118" s="6" t="s">
        <v>131</v>
      </c>
      <c r="G1118" s="7">
        <v>20</v>
      </c>
      <c r="H1118" s="4">
        <v>2011</v>
      </c>
    </row>
    <row r="1119" spans="1:8" x14ac:dyDescent="0.25">
      <c r="A1119" s="4">
        <v>1927</v>
      </c>
      <c r="B1119" s="4">
        <v>18</v>
      </c>
      <c r="C1119" s="45">
        <v>10218</v>
      </c>
      <c r="D1119" s="4">
        <v>43</v>
      </c>
      <c r="E1119" s="5" t="s">
        <v>44</v>
      </c>
      <c r="F1119" s="6" t="s">
        <v>45</v>
      </c>
      <c r="G1119" s="7">
        <v>21</v>
      </c>
      <c r="H1119" s="4">
        <v>2105</v>
      </c>
    </row>
    <row r="1120" spans="1:8" x14ac:dyDescent="0.25">
      <c r="A1120" s="4">
        <v>1928</v>
      </c>
      <c r="B1120" s="4">
        <v>19</v>
      </c>
      <c r="C1120" s="45">
        <v>10315</v>
      </c>
      <c r="D1120" s="4">
        <v>1</v>
      </c>
      <c r="E1120" s="5" t="s">
        <v>1436</v>
      </c>
      <c r="F1120" s="6" t="s">
        <v>1437</v>
      </c>
      <c r="G1120" s="6">
        <v>1</v>
      </c>
      <c r="H1120" s="6">
        <v>105</v>
      </c>
    </row>
    <row r="1121" spans="1:8" x14ac:dyDescent="0.25">
      <c r="A1121" s="4">
        <v>1928</v>
      </c>
      <c r="B1121" s="4">
        <v>19</v>
      </c>
      <c r="C1121" s="45">
        <v>10315</v>
      </c>
      <c r="D1121" s="4">
        <v>2</v>
      </c>
      <c r="E1121" s="5" t="s">
        <v>766</v>
      </c>
      <c r="F1121" s="6" t="s">
        <v>767</v>
      </c>
      <c r="G1121" s="7">
        <v>7</v>
      </c>
      <c r="H1121" s="7">
        <v>709</v>
      </c>
    </row>
    <row r="1122" spans="1:8" x14ac:dyDescent="0.25">
      <c r="A1122" s="4">
        <v>1928</v>
      </c>
      <c r="B1122" s="4">
        <v>19</v>
      </c>
      <c r="C1122" s="45">
        <v>10315</v>
      </c>
      <c r="D1122" s="4">
        <v>3</v>
      </c>
      <c r="E1122" s="5" t="s">
        <v>114</v>
      </c>
      <c r="F1122" s="6" t="s">
        <v>115</v>
      </c>
      <c r="G1122" s="7">
        <v>15</v>
      </c>
      <c r="H1122" s="4">
        <v>1522</v>
      </c>
    </row>
    <row r="1123" spans="1:8" x14ac:dyDescent="0.25">
      <c r="A1123" s="4">
        <v>1928</v>
      </c>
      <c r="B1123" s="4">
        <v>19</v>
      </c>
      <c r="C1123" s="45">
        <v>10315</v>
      </c>
      <c r="D1123" s="4">
        <v>4</v>
      </c>
      <c r="E1123" s="5" t="s">
        <v>87</v>
      </c>
      <c r="F1123" s="6" t="s">
        <v>88</v>
      </c>
      <c r="G1123" s="7">
        <v>5</v>
      </c>
      <c r="H1123" s="7">
        <v>503</v>
      </c>
    </row>
    <row r="1124" spans="1:8" x14ac:dyDescent="0.25">
      <c r="A1124" s="4">
        <v>1928</v>
      </c>
      <c r="B1124" s="4">
        <v>19</v>
      </c>
      <c r="C1124" s="45">
        <v>10315</v>
      </c>
      <c r="D1124" s="4">
        <v>5</v>
      </c>
      <c r="E1124" s="5" t="s">
        <v>897</v>
      </c>
      <c r="F1124" s="6" t="s">
        <v>898</v>
      </c>
      <c r="G1124" s="6">
        <v>21</v>
      </c>
      <c r="H1124" s="7">
        <v>2105</v>
      </c>
    </row>
    <row r="1125" spans="1:8" x14ac:dyDescent="0.25">
      <c r="A1125" s="4">
        <v>1928</v>
      </c>
      <c r="B1125" s="4">
        <v>19</v>
      </c>
      <c r="C1125" s="45">
        <v>10315</v>
      </c>
      <c r="D1125" s="4">
        <v>6</v>
      </c>
      <c r="E1125" s="5" t="s">
        <v>795</v>
      </c>
      <c r="F1125" s="9" t="s">
        <v>796</v>
      </c>
      <c r="G1125" s="7">
        <v>1</v>
      </c>
      <c r="H1125" s="7">
        <v>107</v>
      </c>
    </row>
    <row r="1126" spans="1:8" x14ac:dyDescent="0.25">
      <c r="A1126" s="4">
        <v>1928</v>
      </c>
      <c r="B1126" s="4">
        <v>19</v>
      </c>
      <c r="C1126" s="45">
        <v>10358</v>
      </c>
      <c r="D1126" s="4">
        <v>8</v>
      </c>
      <c r="E1126" s="5" t="s">
        <v>760</v>
      </c>
      <c r="F1126" s="6" t="s">
        <v>761</v>
      </c>
      <c r="G1126" s="7">
        <v>1</v>
      </c>
      <c r="H1126" s="7">
        <v>107</v>
      </c>
    </row>
    <row r="1127" spans="1:8" x14ac:dyDescent="0.25">
      <c r="A1127" s="4">
        <v>1928</v>
      </c>
      <c r="B1127" s="4">
        <v>19</v>
      </c>
      <c r="C1127" s="45">
        <v>10358</v>
      </c>
      <c r="D1127" s="4">
        <v>9</v>
      </c>
      <c r="E1127" s="5" t="s">
        <v>944</v>
      </c>
      <c r="F1127" s="6" t="s">
        <v>945</v>
      </c>
      <c r="G1127" s="6">
        <v>20</v>
      </c>
      <c r="H1127" s="6">
        <v>2001</v>
      </c>
    </row>
    <row r="1128" spans="1:8" x14ac:dyDescent="0.25">
      <c r="A1128" s="4">
        <v>1929</v>
      </c>
      <c r="B1128" s="4">
        <v>20</v>
      </c>
      <c r="C1128" s="56">
        <v>10390</v>
      </c>
      <c r="D1128" s="4">
        <v>20</v>
      </c>
      <c r="E1128" s="5" t="s">
        <v>406</v>
      </c>
      <c r="F1128" s="8" t="s">
        <v>119</v>
      </c>
      <c r="G1128" s="6">
        <v>16</v>
      </c>
      <c r="H1128" s="6">
        <v>1608</v>
      </c>
    </row>
    <row r="1129" spans="1:8" x14ac:dyDescent="0.25">
      <c r="A1129" s="4">
        <v>1928</v>
      </c>
      <c r="B1129" s="4">
        <v>19</v>
      </c>
      <c r="C1129" s="45">
        <v>10411</v>
      </c>
      <c r="D1129" s="4">
        <v>10</v>
      </c>
      <c r="E1129" s="5" t="s">
        <v>230</v>
      </c>
      <c r="F1129" s="6" t="s">
        <v>2441</v>
      </c>
      <c r="G1129" s="6">
        <v>6</v>
      </c>
      <c r="H1129" s="6">
        <v>602</v>
      </c>
    </row>
    <row r="1130" spans="1:8" x14ac:dyDescent="0.25">
      <c r="A1130" s="4">
        <v>1928</v>
      </c>
      <c r="B1130" s="4">
        <v>19</v>
      </c>
      <c r="C1130" s="45">
        <v>10411</v>
      </c>
      <c r="D1130" s="4">
        <v>11</v>
      </c>
      <c r="E1130" s="5" t="s">
        <v>116</v>
      </c>
      <c r="F1130" s="6" t="s">
        <v>117</v>
      </c>
      <c r="G1130" s="7">
        <v>4</v>
      </c>
      <c r="H1130" s="7">
        <v>400</v>
      </c>
    </row>
    <row r="1131" spans="1:8" x14ac:dyDescent="0.25">
      <c r="A1131" s="4">
        <v>1928</v>
      </c>
      <c r="B1131" s="4">
        <v>19</v>
      </c>
      <c r="C1131" s="45">
        <v>10411</v>
      </c>
      <c r="D1131" s="4">
        <v>12</v>
      </c>
      <c r="E1131" s="5" t="s">
        <v>679</v>
      </c>
      <c r="F1131" s="6" t="s">
        <v>680</v>
      </c>
      <c r="G1131" s="7">
        <v>2</v>
      </c>
      <c r="H1131" s="7">
        <v>206</v>
      </c>
    </row>
    <row r="1132" spans="1:8" x14ac:dyDescent="0.25">
      <c r="A1132" s="4">
        <v>1928</v>
      </c>
      <c r="B1132" s="4">
        <v>19</v>
      </c>
      <c r="C1132" s="45">
        <v>10411</v>
      </c>
      <c r="D1132" s="4">
        <v>13</v>
      </c>
      <c r="E1132" s="5" t="s">
        <v>946</v>
      </c>
      <c r="F1132" s="6" t="s">
        <v>947</v>
      </c>
      <c r="G1132" s="6">
        <v>20</v>
      </c>
      <c r="H1132" s="6">
        <v>2006</v>
      </c>
    </row>
    <row r="1133" spans="1:8" x14ac:dyDescent="0.25">
      <c r="A1133" s="4">
        <v>1928</v>
      </c>
      <c r="B1133" s="4">
        <v>19</v>
      </c>
      <c r="C1133" s="45">
        <v>10411</v>
      </c>
      <c r="D1133" s="4">
        <v>14</v>
      </c>
      <c r="E1133" s="5" t="s">
        <v>1376</v>
      </c>
      <c r="F1133" s="6" t="s">
        <v>1377</v>
      </c>
      <c r="G1133" s="6">
        <v>3</v>
      </c>
      <c r="H1133" s="6">
        <v>302</v>
      </c>
    </row>
    <row r="1134" spans="1:8" x14ac:dyDescent="0.25">
      <c r="A1134" s="4">
        <v>1928</v>
      </c>
      <c r="B1134" s="4">
        <v>19</v>
      </c>
      <c r="C1134" s="45">
        <v>10411</v>
      </c>
      <c r="D1134" s="4">
        <v>15</v>
      </c>
      <c r="E1134" s="5" t="s">
        <v>455</v>
      </c>
      <c r="F1134" s="6" t="s">
        <v>456</v>
      </c>
      <c r="G1134" s="6">
        <v>15</v>
      </c>
      <c r="H1134" s="6">
        <v>1501</v>
      </c>
    </row>
    <row r="1135" spans="1:8" x14ac:dyDescent="0.25">
      <c r="A1135" s="4">
        <v>1928</v>
      </c>
      <c r="B1135" s="4">
        <v>19</v>
      </c>
      <c r="C1135" s="56">
        <v>10411</v>
      </c>
      <c r="D1135" s="4">
        <v>7</v>
      </c>
      <c r="E1135" s="5" t="s">
        <v>405</v>
      </c>
      <c r="F1135" s="6" t="s">
        <v>119</v>
      </c>
      <c r="G1135" s="6">
        <v>16</v>
      </c>
      <c r="H1135" s="6">
        <v>1608</v>
      </c>
    </row>
    <row r="1136" spans="1:8" x14ac:dyDescent="0.25">
      <c r="A1136" s="4">
        <v>1928</v>
      </c>
      <c r="B1136" s="4">
        <v>19</v>
      </c>
      <c r="C1136" s="45">
        <v>10443</v>
      </c>
      <c r="D1136" s="4">
        <v>16</v>
      </c>
      <c r="E1136" s="5" t="s">
        <v>46</v>
      </c>
      <c r="F1136" s="6" t="s">
        <v>47</v>
      </c>
      <c r="G1136" s="7">
        <v>20</v>
      </c>
      <c r="H1136" s="4">
        <v>2004</v>
      </c>
    </row>
    <row r="1137" spans="1:8" x14ac:dyDescent="0.25">
      <c r="A1137" s="4">
        <v>1928</v>
      </c>
      <c r="B1137" s="4">
        <v>19</v>
      </c>
      <c r="C1137" s="45">
        <v>10443</v>
      </c>
      <c r="D1137" s="4">
        <v>17</v>
      </c>
      <c r="E1137" s="5" t="s">
        <v>1438</v>
      </c>
      <c r="F1137" s="6" t="s">
        <v>2657</v>
      </c>
      <c r="G1137" s="6">
        <v>1</v>
      </c>
      <c r="H1137" s="7">
        <v>107</v>
      </c>
    </row>
    <row r="1138" spans="1:8" x14ac:dyDescent="0.25">
      <c r="A1138" s="4">
        <v>1928</v>
      </c>
      <c r="B1138" s="4">
        <v>19</v>
      </c>
      <c r="C1138" s="45">
        <v>10443</v>
      </c>
      <c r="D1138" s="4">
        <v>18</v>
      </c>
      <c r="E1138" s="5" t="s">
        <v>1439</v>
      </c>
      <c r="F1138" s="6" t="s">
        <v>1440</v>
      </c>
      <c r="G1138" s="6">
        <v>1</v>
      </c>
      <c r="H1138" s="6">
        <v>105</v>
      </c>
    </row>
    <row r="1139" spans="1:8" x14ac:dyDescent="0.25">
      <c r="A1139" s="4">
        <v>1928</v>
      </c>
      <c r="B1139" s="4">
        <v>19</v>
      </c>
      <c r="C1139" s="45">
        <v>10443</v>
      </c>
      <c r="D1139" s="4">
        <v>19</v>
      </c>
      <c r="E1139" s="5" t="s">
        <v>275</v>
      </c>
      <c r="F1139" s="6" t="s">
        <v>276</v>
      </c>
      <c r="G1139" s="6">
        <v>4</v>
      </c>
      <c r="H1139" s="7">
        <v>403</v>
      </c>
    </row>
    <row r="1140" spans="1:8" x14ac:dyDescent="0.25">
      <c r="A1140" s="4">
        <v>1928</v>
      </c>
      <c r="B1140" s="4">
        <v>19</v>
      </c>
      <c r="C1140" s="45">
        <v>10443</v>
      </c>
      <c r="D1140" s="4">
        <v>20</v>
      </c>
      <c r="E1140" s="5" t="s">
        <v>208</v>
      </c>
      <c r="F1140" s="6" t="s">
        <v>209</v>
      </c>
      <c r="G1140" s="6">
        <v>8</v>
      </c>
      <c r="H1140" s="6">
        <v>803</v>
      </c>
    </row>
    <row r="1141" spans="1:8" x14ac:dyDescent="0.25">
      <c r="A1141" s="4">
        <v>1928</v>
      </c>
      <c r="B1141" s="4">
        <v>19</v>
      </c>
      <c r="C1141" s="45">
        <v>10443</v>
      </c>
      <c r="D1141" s="4">
        <v>21</v>
      </c>
      <c r="E1141" s="5" t="s">
        <v>782</v>
      </c>
      <c r="F1141" s="6" t="s">
        <v>783</v>
      </c>
      <c r="G1141" s="7">
        <v>12</v>
      </c>
      <c r="H1141" s="7">
        <v>1210</v>
      </c>
    </row>
    <row r="1142" spans="1:8" x14ac:dyDescent="0.25">
      <c r="A1142" s="4">
        <v>1928</v>
      </c>
      <c r="B1142" s="4">
        <v>19</v>
      </c>
      <c r="C1142" s="45">
        <v>10443</v>
      </c>
      <c r="D1142" s="4">
        <v>22</v>
      </c>
      <c r="E1142" s="5" t="s">
        <v>1167</v>
      </c>
      <c r="F1142" s="6" t="s">
        <v>1168</v>
      </c>
      <c r="G1142" s="6">
        <v>12</v>
      </c>
      <c r="H1142" s="6">
        <v>1204</v>
      </c>
    </row>
    <row r="1143" spans="1:8" x14ac:dyDescent="0.25">
      <c r="A1143" s="4">
        <v>1928</v>
      </c>
      <c r="B1143" s="4">
        <v>19</v>
      </c>
      <c r="C1143" s="45">
        <v>10443</v>
      </c>
      <c r="D1143" s="4">
        <v>23</v>
      </c>
      <c r="E1143" s="5" t="s">
        <v>158</v>
      </c>
      <c r="F1143" s="6" t="s">
        <v>159</v>
      </c>
      <c r="G1143" s="7">
        <v>19</v>
      </c>
      <c r="H1143" s="7">
        <v>1919</v>
      </c>
    </row>
    <row r="1144" spans="1:8" x14ac:dyDescent="0.25">
      <c r="A1144" s="4">
        <v>1928</v>
      </c>
      <c r="B1144" s="4">
        <v>19</v>
      </c>
      <c r="C1144" s="45">
        <v>10443</v>
      </c>
      <c r="D1144" s="4">
        <v>24</v>
      </c>
      <c r="E1144" s="5" t="s">
        <v>48</v>
      </c>
      <c r="F1144" s="6" t="s">
        <v>2035</v>
      </c>
      <c r="G1144" s="7">
        <v>21</v>
      </c>
      <c r="H1144" s="4">
        <v>2105</v>
      </c>
    </row>
    <row r="1145" spans="1:8" x14ac:dyDescent="0.25">
      <c r="A1145" s="4">
        <v>1928</v>
      </c>
      <c r="B1145" s="4">
        <v>19</v>
      </c>
      <c r="C1145" s="45">
        <v>10443</v>
      </c>
      <c r="D1145" s="4">
        <v>25</v>
      </c>
      <c r="E1145" s="5" t="s">
        <v>786</v>
      </c>
      <c r="F1145" s="6" t="s">
        <v>787</v>
      </c>
      <c r="G1145" s="7">
        <v>6</v>
      </c>
      <c r="H1145" s="7">
        <v>601</v>
      </c>
    </row>
    <row r="1146" spans="1:8" x14ac:dyDescent="0.25">
      <c r="A1146" s="4">
        <v>1928</v>
      </c>
      <c r="B1146" s="4">
        <v>19</v>
      </c>
      <c r="C1146" s="45">
        <v>10443</v>
      </c>
      <c r="D1146" s="4">
        <v>26</v>
      </c>
      <c r="E1146" s="5" t="s">
        <v>1169</v>
      </c>
      <c r="F1146" s="6" t="s">
        <v>1170</v>
      </c>
      <c r="G1146" s="6">
        <v>12</v>
      </c>
      <c r="H1146" s="6">
        <v>1204</v>
      </c>
    </row>
    <row r="1147" spans="1:8" x14ac:dyDescent="0.25">
      <c r="A1147" s="4">
        <v>1928</v>
      </c>
      <c r="B1147" s="4">
        <v>19</v>
      </c>
      <c r="C1147" s="45">
        <v>10443</v>
      </c>
      <c r="D1147" s="4">
        <v>27</v>
      </c>
      <c r="E1147" s="5" t="s">
        <v>457</v>
      </c>
      <c r="F1147" s="6" t="s">
        <v>458</v>
      </c>
      <c r="G1147" s="6">
        <v>15</v>
      </c>
      <c r="H1147" s="6">
        <v>1526</v>
      </c>
    </row>
    <row r="1148" spans="1:8" x14ac:dyDescent="0.25">
      <c r="A1148" s="4">
        <v>1928</v>
      </c>
      <c r="B1148" s="4">
        <v>19</v>
      </c>
      <c r="C1148" s="45">
        <v>10443</v>
      </c>
      <c r="D1148" s="4">
        <v>28</v>
      </c>
      <c r="E1148" s="5" t="s">
        <v>231</v>
      </c>
      <c r="F1148" s="6" t="s">
        <v>183</v>
      </c>
      <c r="G1148" s="6">
        <v>6</v>
      </c>
      <c r="H1148" s="7">
        <v>600</v>
      </c>
    </row>
    <row r="1149" spans="1:8" x14ac:dyDescent="0.25">
      <c r="A1149" s="4">
        <v>1928</v>
      </c>
      <c r="B1149" s="4">
        <v>19</v>
      </c>
      <c r="C1149" s="45">
        <v>10443</v>
      </c>
      <c r="D1149" s="4">
        <v>29</v>
      </c>
      <c r="E1149" s="5" t="s">
        <v>277</v>
      </c>
      <c r="F1149" s="6" t="s">
        <v>278</v>
      </c>
      <c r="G1149" s="6">
        <v>4</v>
      </c>
      <c r="H1149" s="7">
        <v>403</v>
      </c>
    </row>
    <row r="1150" spans="1:8" x14ac:dyDescent="0.25">
      <c r="A1150" s="4">
        <v>1928</v>
      </c>
      <c r="B1150" s="4">
        <v>19</v>
      </c>
      <c r="C1150" s="45">
        <v>10443</v>
      </c>
      <c r="D1150" s="4">
        <v>30</v>
      </c>
      <c r="E1150" s="5" t="s">
        <v>184</v>
      </c>
      <c r="F1150" s="6" t="s">
        <v>185</v>
      </c>
      <c r="G1150" s="6">
        <v>6</v>
      </c>
      <c r="H1150" s="7">
        <v>600</v>
      </c>
    </row>
    <row r="1151" spans="1:8" x14ac:dyDescent="0.25">
      <c r="A1151" s="4">
        <v>1928</v>
      </c>
      <c r="B1151" s="4">
        <v>19</v>
      </c>
      <c r="C1151" s="45">
        <v>10443</v>
      </c>
      <c r="D1151" s="4">
        <v>31</v>
      </c>
      <c r="E1151" s="5" t="s">
        <v>279</v>
      </c>
      <c r="F1151" s="6" t="s">
        <v>280</v>
      </c>
      <c r="G1151" s="6">
        <v>4</v>
      </c>
      <c r="H1151" s="7">
        <v>403</v>
      </c>
    </row>
    <row r="1152" spans="1:8" x14ac:dyDescent="0.25">
      <c r="A1152" s="4">
        <v>1928</v>
      </c>
      <c r="B1152" s="4">
        <v>19</v>
      </c>
      <c r="C1152" s="45">
        <v>10443</v>
      </c>
      <c r="D1152" s="4">
        <v>32</v>
      </c>
      <c r="E1152" s="5" t="s">
        <v>210</v>
      </c>
      <c r="F1152" s="6" t="s">
        <v>211</v>
      </c>
      <c r="G1152" s="6">
        <v>8</v>
      </c>
      <c r="H1152" s="6">
        <v>803</v>
      </c>
    </row>
    <row r="1153" spans="1:8" x14ac:dyDescent="0.25">
      <c r="A1153" s="4">
        <v>1928</v>
      </c>
      <c r="B1153" s="4">
        <v>19</v>
      </c>
      <c r="C1153" s="45">
        <v>10443</v>
      </c>
      <c r="D1153" s="4">
        <v>33</v>
      </c>
      <c r="E1153" s="5" t="s">
        <v>459</v>
      </c>
      <c r="F1153" s="6" t="s">
        <v>460</v>
      </c>
      <c r="G1153" s="6">
        <v>15</v>
      </c>
      <c r="H1153" s="7">
        <v>1599</v>
      </c>
    </row>
    <row r="1154" spans="1:8" x14ac:dyDescent="0.25">
      <c r="A1154" s="4">
        <v>1928</v>
      </c>
      <c r="B1154" s="4">
        <v>19</v>
      </c>
      <c r="C1154" s="45">
        <v>10443</v>
      </c>
      <c r="D1154" s="4">
        <v>34</v>
      </c>
      <c r="E1154" s="5" t="s">
        <v>691</v>
      </c>
      <c r="F1154" s="6" t="s">
        <v>664</v>
      </c>
      <c r="G1154" s="7">
        <v>20</v>
      </c>
      <c r="H1154" s="7">
        <v>2001</v>
      </c>
    </row>
    <row r="1155" spans="1:8" x14ac:dyDescent="0.25">
      <c r="A1155" s="4">
        <v>1928</v>
      </c>
      <c r="B1155" s="4">
        <v>19</v>
      </c>
      <c r="C1155" s="45">
        <v>10443</v>
      </c>
      <c r="D1155" s="4">
        <v>35</v>
      </c>
      <c r="E1155" s="5" t="s">
        <v>948</v>
      </c>
      <c r="F1155" s="6" t="s">
        <v>949</v>
      </c>
      <c r="G1155" s="6">
        <v>20</v>
      </c>
      <c r="H1155" s="6">
        <v>2030</v>
      </c>
    </row>
    <row r="1156" spans="1:8" x14ac:dyDescent="0.25">
      <c r="A1156" s="4">
        <v>1928</v>
      </c>
      <c r="B1156" s="4">
        <v>19</v>
      </c>
      <c r="C1156" s="45">
        <v>10443</v>
      </c>
      <c r="D1156" s="4">
        <v>36</v>
      </c>
      <c r="E1156" s="5" t="s">
        <v>110</v>
      </c>
      <c r="F1156" s="6" t="s">
        <v>111</v>
      </c>
      <c r="G1156" s="7">
        <v>16</v>
      </c>
      <c r="H1156" s="4">
        <v>1620</v>
      </c>
    </row>
    <row r="1157" spans="1:8" x14ac:dyDescent="0.25">
      <c r="A1157" s="4">
        <v>1928</v>
      </c>
      <c r="B1157" s="4">
        <v>19</v>
      </c>
      <c r="C1157" s="45">
        <v>10443</v>
      </c>
      <c r="D1157" s="4">
        <v>37</v>
      </c>
      <c r="E1157" s="5" t="s">
        <v>950</v>
      </c>
      <c r="F1157" s="6" t="s">
        <v>2029</v>
      </c>
      <c r="G1157" s="6">
        <v>20</v>
      </c>
      <c r="H1157" s="6">
        <v>2003</v>
      </c>
    </row>
    <row r="1158" spans="1:8" x14ac:dyDescent="0.25">
      <c r="A1158" s="4">
        <v>1928</v>
      </c>
      <c r="B1158" s="4">
        <v>19</v>
      </c>
      <c r="C1158" s="45">
        <v>10443</v>
      </c>
      <c r="D1158" s="4">
        <v>38</v>
      </c>
      <c r="E1158" s="5" t="s">
        <v>1441</v>
      </c>
      <c r="F1158" s="6" t="s">
        <v>1117</v>
      </c>
      <c r="G1158" s="6">
        <v>1</v>
      </c>
      <c r="H1158" s="6">
        <v>107</v>
      </c>
    </row>
    <row r="1159" spans="1:8" x14ac:dyDescent="0.25">
      <c r="A1159" s="4">
        <v>1928</v>
      </c>
      <c r="B1159" s="4">
        <v>19</v>
      </c>
      <c r="C1159" s="45">
        <v>10443</v>
      </c>
      <c r="D1159" s="4">
        <v>39</v>
      </c>
      <c r="E1159" s="5" t="s">
        <v>719</v>
      </c>
      <c r="F1159" s="6" t="s">
        <v>720</v>
      </c>
      <c r="G1159" s="7">
        <v>15</v>
      </c>
      <c r="H1159" s="7">
        <v>1525</v>
      </c>
    </row>
    <row r="1160" spans="1:8" x14ac:dyDescent="0.25">
      <c r="A1160" s="4">
        <v>1928</v>
      </c>
      <c r="B1160" s="4">
        <v>19</v>
      </c>
      <c r="C1160" s="45">
        <v>10443</v>
      </c>
      <c r="D1160" s="4">
        <v>40</v>
      </c>
      <c r="E1160" s="5" t="s">
        <v>1254</v>
      </c>
      <c r="F1160" s="6" t="s">
        <v>1255</v>
      </c>
      <c r="G1160" s="6">
        <v>10</v>
      </c>
      <c r="H1160" s="6">
        <v>1007</v>
      </c>
    </row>
    <row r="1161" spans="1:8" x14ac:dyDescent="0.25">
      <c r="A1161" s="4">
        <v>1928</v>
      </c>
      <c r="B1161" s="4">
        <v>19</v>
      </c>
      <c r="C1161" s="45">
        <v>10443</v>
      </c>
      <c r="D1161" s="4">
        <v>41</v>
      </c>
      <c r="E1161" s="5" t="s">
        <v>461</v>
      </c>
      <c r="F1161" s="6" t="s">
        <v>462</v>
      </c>
      <c r="G1161" s="6">
        <v>15</v>
      </c>
      <c r="H1161" s="6">
        <v>1526</v>
      </c>
    </row>
    <row r="1162" spans="1:8" x14ac:dyDescent="0.25">
      <c r="A1162" s="4">
        <v>1928</v>
      </c>
      <c r="B1162" s="4">
        <v>19</v>
      </c>
      <c r="C1162" s="45">
        <v>10443</v>
      </c>
      <c r="D1162" s="4">
        <v>42</v>
      </c>
      <c r="E1162" s="5" t="s">
        <v>1171</v>
      </c>
      <c r="F1162" s="6" t="s">
        <v>1172</v>
      </c>
      <c r="G1162" s="6">
        <v>12</v>
      </c>
      <c r="H1162" s="6">
        <v>1210</v>
      </c>
    </row>
    <row r="1163" spans="1:8" x14ac:dyDescent="0.25">
      <c r="A1163" s="4">
        <v>1928</v>
      </c>
      <c r="B1163" s="4">
        <v>19</v>
      </c>
      <c r="C1163" s="45">
        <v>10443</v>
      </c>
      <c r="D1163" s="4">
        <v>43</v>
      </c>
      <c r="E1163" s="5" t="s">
        <v>281</v>
      </c>
      <c r="F1163" s="6" t="s">
        <v>282</v>
      </c>
      <c r="G1163" s="6">
        <v>4</v>
      </c>
      <c r="H1163" s="7">
        <v>402</v>
      </c>
    </row>
    <row r="1164" spans="1:8" x14ac:dyDescent="0.25">
      <c r="A1164" s="4">
        <v>1928</v>
      </c>
      <c r="B1164" s="4">
        <v>19</v>
      </c>
      <c r="C1164" s="45">
        <v>10443</v>
      </c>
      <c r="D1164" s="4">
        <v>44</v>
      </c>
      <c r="E1164" s="5" t="s">
        <v>762</v>
      </c>
      <c r="F1164" s="6" t="s">
        <v>763</v>
      </c>
      <c r="G1164" s="7">
        <v>1</v>
      </c>
      <c r="H1164" s="7">
        <v>107</v>
      </c>
    </row>
    <row r="1165" spans="1:8" x14ac:dyDescent="0.25">
      <c r="A1165" s="4">
        <v>1928</v>
      </c>
      <c r="B1165" s="4">
        <v>19</v>
      </c>
      <c r="C1165" s="45">
        <v>10443</v>
      </c>
      <c r="D1165" s="4">
        <v>45</v>
      </c>
      <c r="E1165" s="5" t="s">
        <v>693</v>
      </c>
      <c r="F1165" s="6" t="s">
        <v>694</v>
      </c>
      <c r="G1165" s="7">
        <v>15</v>
      </c>
      <c r="H1165" s="7">
        <v>1500</v>
      </c>
    </row>
    <row r="1166" spans="1:8" x14ac:dyDescent="0.25">
      <c r="A1166" s="4">
        <v>1928</v>
      </c>
      <c r="B1166" s="4">
        <v>19</v>
      </c>
      <c r="C1166" s="45">
        <v>10443</v>
      </c>
      <c r="D1166" s="4">
        <v>46</v>
      </c>
      <c r="E1166" s="5" t="s">
        <v>100</v>
      </c>
      <c r="F1166" s="6" t="s">
        <v>101</v>
      </c>
      <c r="G1166" s="7">
        <v>6</v>
      </c>
      <c r="H1166" s="7">
        <v>609</v>
      </c>
    </row>
    <row r="1167" spans="1:8" x14ac:dyDescent="0.25">
      <c r="A1167" s="4">
        <v>1928</v>
      </c>
      <c r="B1167" s="4">
        <v>20</v>
      </c>
      <c r="C1167" s="45">
        <v>10560</v>
      </c>
      <c r="D1167" s="4">
        <v>1</v>
      </c>
      <c r="E1167" s="5" t="s">
        <v>546</v>
      </c>
      <c r="F1167" s="6" t="s">
        <v>547</v>
      </c>
      <c r="G1167" s="7">
        <v>5</v>
      </c>
      <c r="H1167" s="7">
        <v>503</v>
      </c>
    </row>
    <row r="1168" spans="1:8" x14ac:dyDescent="0.25">
      <c r="A1168" s="4">
        <v>1928</v>
      </c>
      <c r="B1168" s="4">
        <v>20</v>
      </c>
      <c r="C1168" s="45">
        <v>10581</v>
      </c>
      <c r="D1168" s="4">
        <v>2</v>
      </c>
      <c r="E1168" s="5" t="s">
        <v>108</v>
      </c>
      <c r="F1168" s="6" t="s">
        <v>109</v>
      </c>
      <c r="G1168" s="7">
        <v>1</v>
      </c>
      <c r="H1168" s="4">
        <v>105</v>
      </c>
    </row>
    <row r="1169" spans="1:8" x14ac:dyDescent="0.25">
      <c r="A1169" s="4">
        <v>1928</v>
      </c>
      <c r="B1169" s="4">
        <v>20</v>
      </c>
      <c r="C1169" s="45">
        <v>10581</v>
      </c>
      <c r="D1169" s="4">
        <v>3</v>
      </c>
      <c r="E1169" s="5" t="s">
        <v>794</v>
      </c>
      <c r="F1169" s="8" t="s">
        <v>7643</v>
      </c>
      <c r="G1169" s="7">
        <v>20</v>
      </c>
      <c r="H1169" s="7">
        <v>2011</v>
      </c>
    </row>
    <row r="1170" spans="1:8" x14ac:dyDescent="0.25">
      <c r="A1170" s="4">
        <v>1928</v>
      </c>
      <c r="B1170" s="4">
        <v>20</v>
      </c>
      <c r="C1170" s="45">
        <v>10581</v>
      </c>
      <c r="D1170" s="4">
        <v>4</v>
      </c>
      <c r="E1170" s="5" t="s">
        <v>768</v>
      </c>
      <c r="F1170" s="6" t="s">
        <v>769</v>
      </c>
      <c r="G1170" s="7">
        <v>8</v>
      </c>
      <c r="H1170" s="7">
        <v>802</v>
      </c>
    </row>
    <row r="1171" spans="1:8" x14ac:dyDescent="0.25">
      <c r="A1171" s="4">
        <v>1928</v>
      </c>
      <c r="B1171" s="4">
        <v>20</v>
      </c>
      <c r="C1171" s="45">
        <v>10581</v>
      </c>
      <c r="D1171" s="4">
        <v>5</v>
      </c>
      <c r="E1171" s="5" t="s">
        <v>1623</v>
      </c>
      <c r="F1171" s="6" t="s">
        <v>1624</v>
      </c>
      <c r="G1171" s="7">
        <v>10</v>
      </c>
      <c r="H1171" s="4">
        <v>1010</v>
      </c>
    </row>
    <row r="1172" spans="1:8" x14ac:dyDescent="0.25">
      <c r="A1172" s="4">
        <v>1928</v>
      </c>
      <c r="B1172" s="4">
        <v>20</v>
      </c>
      <c r="C1172" s="45">
        <v>10581</v>
      </c>
      <c r="D1172" s="4">
        <v>6</v>
      </c>
      <c r="E1172" s="5" t="s">
        <v>1252</v>
      </c>
      <c r="F1172" s="6" t="s">
        <v>1253</v>
      </c>
      <c r="G1172" s="6">
        <v>10</v>
      </c>
      <c r="H1172" s="6">
        <v>1005</v>
      </c>
    </row>
    <row r="1173" spans="1:8" x14ac:dyDescent="0.25">
      <c r="A1173" s="4">
        <v>1929</v>
      </c>
      <c r="B1173" s="4">
        <v>20</v>
      </c>
      <c r="C1173" s="45">
        <v>10629</v>
      </c>
      <c r="D1173" s="4">
        <v>7</v>
      </c>
      <c r="E1173" s="5" t="s">
        <v>705</v>
      </c>
      <c r="F1173" s="6" t="s">
        <v>674</v>
      </c>
      <c r="G1173" s="7">
        <v>17</v>
      </c>
      <c r="H1173" s="7">
        <v>1706</v>
      </c>
    </row>
    <row r="1174" spans="1:8" x14ac:dyDescent="0.25">
      <c r="A1174" s="4">
        <v>1929</v>
      </c>
      <c r="B1174" s="4">
        <v>20</v>
      </c>
      <c r="C1174" s="45">
        <v>10629</v>
      </c>
      <c r="D1174" s="4">
        <v>8</v>
      </c>
      <c r="E1174" s="5" t="s">
        <v>1173</v>
      </c>
      <c r="F1174" s="6" t="s">
        <v>1174</v>
      </c>
      <c r="G1174" s="6">
        <v>12</v>
      </c>
      <c r="H1174" s="6">
        <v>1204</v>
      </c>
    </row>
    <row r="1175" spans="1:8" x14ac:dyDescent="0.25">
      <c r="A1175" s="4">
        <v>1929</v>
      </c>
      <c r="B1175" s="4">
        <v>20</v>
      </c>
      <c r="C1175" s="45">
        <v>10629</v>
      </c>
      <c r="D1175" s="4">
        <v>9</v>
      </c>
      <c r="E1175" s="5" t="s">
        <v>504</v>
      </c>
      <c r="F1175" s="6" t="s">
        <v>505</v>
      </c>
      <c r="G1175" s="6">
        <v>14</v>
      </c>
      <c r="H1175" s="6">
        <v>1400</v>
      </c>
    </row>
    <row r="1176" spans="1:8" x14ac:dyDescent="0.25">
      <c r="A1176" s="4">
        <v>1929</v>
      </c>
      <c r="B1176" s="4">
        <v>20</v>
      </c>
      <c r="C1176" s="45">
        <v>10679</v>
      </c>
      <c r="D1176" s="4">
        <v>10</v>
      </c>
      <c r="E1176" s="5" t="s">
        <v>1443</v>
      </c>
      <c r="F1176" s="6" t="s">
        <v>1444</v>
      </c>
      <c r="G1176" s="6">
        <v>1</v>
      </c>
      <c r="H1176" s="6">
        <v>105</v>
      </c>
    </row>
    <row r="1177" spans="1:8" x14ac:dyDescent="0.25">
      <c r="A1177" s="4">
        <v>1929</v>
      </c>
      <c r="B1177" s="4">
        <v>20</v>
      </c>
      <c r="C1177" s="45">
        <v>10679</v>
      </c>
      <c r="D1177" s="4">
        <v>11</v>
      </c>
      <c r="E1177" s="5" t="s">
        <v>681</v>
      </c>
      <c r="F1177" s="6" t="s">
        <v>682</v>
      </c>
      <c r="G1177" s="7">
        <v>19</v>
      </c>
      <c r="H1177" s="7">
        <v>1929</v>
      </c>
    </row>
    <row r="1178" spans="1:8" x14ac:dyDescent="0.25">
      <c r="A1178" s="4">
        <v>1929</v>
      </c>
      <c r="B1178" s="4">
        <v>20</v>
      </c>
      <c r="C1178" s="45">
        <v>10679</v>
      </c>
      <c r="D1178" s="4">
        <v>12</v>
      </c>
      <c r="E1178" s="5" t="s">
        <v>96</v>
      </c>
      <c r="F1178" s="6" t="s">
        <v>97</v>
      </c>
      <c r="G1178" s="7">
        <v>18</v>
      </c>
      <c r="H1178" s="7">
        <v>1800</v>
      </c>
    </row>
    <row r="1179" spans="1:8" x14ac:dyDescent="0.25">
      <c r="A1179" s="4">
        <v>1929</v>
      </c>
      <c r="B1179" s="4">
        <v>20</v>
      </c>
      <c r="C1179" s="45">
        <v>10679</v>
      </c>
      <c r="D1179" s="4">
        <v>13</v>
      </c>
      <c r="E1179" s="5" t="s">
        <v>283</v>
      </c>
      <c r="F1179" s="6" t="s">
        <v>284</v>
      </c>
      <c r="G1179" s="6">
        <v>4</v>
      </c>
      <c r="H1179" s="7">
        <v>402</v>
      </c>
    </row>
    <row r="1180" spans="1:8" x14ac:dyDescent="0.25">
      <c r="A1180" s="4">
        <v>1929</v>
      </c>
      <c r="B1180" s="4">
        <v>20</v>
      </c>
      <c r="C1180" s="45">
        <v>10679</v>
      </c>
      <c r="D1180" s="4">
        <v>14</v>
      </c>
      <c r="E1180" s="5" t="s">
        <v>899</v>
      </c>
      <c r="F1180" s="6" t="s">
        <v>900</v>
      </c>
      <c r="G1180" s="6">
        <v>21</v>
      </c>
      <c r="H1180" s="7">
        <v>2105</v>
      </c>
    </row>
    <row r="1181" spans="1:8" x14ac:dyDescent="0.25">
      <c r="A1181" s="4">
        <v>1929</v>
      </c>
      <c r="B1181" s="4">
        <v>20</v>
      </c>
      <c r="C1181" s="45">
        <v>10679</v>
      </c>
      <c r="D1181" s="4">
        <v>15</v>
      </c>
      <c r="E1181" s="5" t="s">
        <v>1673</v>
      </c>
      <c r="F1181" s="6" t="s">
        <v>1674</v>
      </c>
      <c r="G1181" s="7">
        <v>1</v>
      </c>
      <c r="H1181" s="7">
        <v>108</v>
      </c>
    </row>
    <row r="1182" spans="1:8" x14ac:dyDescent="0.25">
      <c r="A1182" s="4">
        <v>1929</v>
      </c>
      <c r="B1182" s="4">
        <v>20</v>
      </c>
      <c r="C1182" s="45">
        <v>10679</v>
      </c>
      <c r="D1182" s="4">
        <v>16</v>
      </c>
      <c r="E1182" s="5" t="s">
        <v>931</v>
      </c>
      <c r="F1182" s="6" t="s">
        <v>932</v>
      </c>
      <c r="G1182" s="6">
        <v>20</v>
      </c>
      <c r="H1182" s="6">
        <v>2004</v>
      </c>
    </row>
    <row r="1183" spans="1:8" x14ac:dyDescent="0.25">
      <c r="A1183" s="4">
        <v>1929</v>
      </c>
      <c r="B1183" s="4">
        <v>20</v>
      </c>
      <c r="C1183" s="45">
        <v>10679</v>
      </c>
      <c r="D1183" s="4">
        <v>17</v>
      </c>
      <c r="E1183" s="5" t="s">
        <v>933</v>
      </c>
      <c r="F1183" s="6" t="s">
        <v>934</v>
      </c>
      <c r="G1183" s="6">
        <v>20</v>
      </c>
      <c r="H1183" s="6">
        <v>2001</v>
      </c>
    </row>
    <row r="1184" spans="1:8" x14ac:dyDescent="0.25">
      <c r="A1184" s="4">
        <v>1929</v>
      </c>
      <c r="B1184" s="4">
        <v>20</v>
      </c>
      <c r="C1184" s="45">
        <v>10679</v>
      </c>
      <c r="D1184" s="4">
        <v>18</v>
      </c>
      <c r="E1184" s="5" t="s">
        <v>526</v>
      </c>
      <c r="F1184" s="8" t="s">
        <v>527</v>
      </c>
      <c r="G1184" s="7">
        <v>5</v>
      </c>
      <c r="H1184" s="7">
        <v>503</v>
      </c>
    </row>
    <row r="1185" spans="1:8" x14ac:dyDescent="0.25">
      <c r="A1185" s="4">
        <v>1929</v>
      </c>
      <c r="B1185" s="4">
        <v>20</v>
      </c>
      <c r="C1185" s="45">
        <v>10679</v>
      </c>
      <c r="D1185" s="4">
        <v>19</v>
      </c>
      <c r="E1185" s="5" t="s">
        <v>528</v>
      </c>
      <c r="F1185" s="6" t="s">
        <v>529</v>
      </c>
      <c r="G1185" s="7">
        <v>5</v>
      </c>
      <c r="H1185" s="7">
        <v>503</v>
      </c>
    </row>
    <row r="1186" spans="1:8" x14ac:dyDescent="0.25">
      <c r="A1186" s="4">
        <v>1929</v>
      </c>
      <c r="B1186" s="4">
        <v>20</v>
      </c>
      <c r="C1186" s="45">
        <v>10723</v>
      </c>
      <c r="D1186" s="4">
        <v>21</v>
      </c>
      <c r="E1186" s="5" t="s">
        <v>1445</v>
      </c>
      <c r="F1186" s="6" t="s">
        <v>1420</v>
      </c>
      <c r="G1186" s="6">
        <v>1</v>
      </c>
      <c r="H1186" s="6">
        <v>107</v>
      </c>
    </row>
    <row r="1187" spans="1:8" x14ac:dyDescent="0.25">
      <c r="A1187" s="4">
        <v>1929</v>
      </c>
      <c r="B1187" s="4">
        <v>20</v>
      </c>
      <c r="C1187" s="45">
        <v>10723</v>
      </c>
      <c r="D1187" s="4">
        <v>22</v>
      </c>
      <c r="E1187" s="5" t="s">
        <v>1421</v>
      </c>
      <c r="F1187" s="6" t="s">
        <v>1422</v>
      </c>
      <c r="G1187" s="6">
        <v>1</v>
      </c>
      <c r="H1187" s="6">
        <v>105</v>
      </c>
    </row>
    <row r="1188" spans="1:8" x14ac:dyDescent="0.25">
      <c r="A1188" s="4">
        <v>1929</v>
      </c>
      <c r="B1188" s="4">
        <v>20</v>
      </c>
      <c r="C1188" s="45">
        <v>10723</v>
      </c>
      <c r="D1188" s="4">
        <v>23</v>
      </c>
      <c r="E1188" s="5" t="s">
        <v>695</v>
      </c>
      <c r="F1188" s="6" t="s">
        <v>696</v>
      </c>
      <c r="G1188" s="7">
        <v>15</v>
      </c>
      <c r="H1188" s="7">
        <v>1500</v>
      </c>
    </row>
    <row r="1189" spans="1:8" x14ac:dyDescent="0.25">
      <c r="A1189" s="4">
        <v>1929</v>
      </c>
      <c r="B1189" s="4">
        <v>20</v>
      </c>
      <c r="C1189" s="45">
        <v>10723</v>
      </c>
      <c r="D1189" s="4">
        <v>24</v>
      </c>
      <c r="E1189" s="5" t="s">
        <v>164</v>
      </c>
      <c r="F1189" s="6" t="s">
        <v>165</v>
      </c>
      <c r="G1189" s="6">
        <v>8</v>
      </c>
      <c r="H1189" s="6">
        <v>803</v>
      </c>
    </row>
    <row r="1190" spans="1:8" x14ac:dyDescent="0.25">
      <c r="A1190" s="4">
        <v>1929</v>
      </c>
      <c r="B1190" s="4">
        <v>20</v>
      </c>
      <c r="C1190" s="45">
        <v>10723</v>
      </c>
      <c r="D1190" s="4">
        <v>25</v>
      </c>
      <c r="E1190" s="5" t="s">
        <v>935</v>
      </c>
      <c r="F1190" s="6" t="s">
        <v>936</v>
      </c>
      <c r="G1190" s="6">
        <v>20</v>
      </c>
      <c r="H1190" s="6">
        <v>2001</v>
      </c>
    </row>
    <row r="1191" spans="1:8" x14ac:dyDescent="0.25">
      <c r="A1191" s="4">
        <v>1929</v>
      </c>
      <c r="B1191" s="4">
        <v>20</v>
      </c>
      <c r="C1191" s="45">
        <v>10723</v>
      </c>
      <c r="D1191" s="4">
        <v>26</v>
      </c>
      <c r="E1191" s="5" t="s">
        <v>703</v>
      </c>
      <c r="F1191" s="6" t="s">
        <v>704</v>
      </c>
      <c r="G1191" s="7">
        <v>4</v>
      </c>
      <c r="H1191" s="7">
        <v>401</v>
      </c>
    </row>
    <row r="1192" spans="1:8" x14ac:dyDescent="0.25">
      <c r="A1192" s="4">
        <v>1929</v>
      </c>
      <c r="B1192" s="4">
        <v>20</v>
      </c>
      <c r="C1192" s="45">
        <v>10723</v>
      </c>
      <c r="D1192" s="4">
        <v>27</v>
      </c>
      <c r="E1192" s="5" t="s">
        <v>463</v>
      </c>
      <c r="F1192" s="6" t="s">
        <v>464</v>
      </c>
      <c r="G1192" s="6">
        <v>15</v>
      </c>
      <c r="H1192" s="6">
        <v>1501</v>
      </c>
    </row>
    <row r="1193" spans="1:8" x14ac:dyDescent="0.25">
      <c r="A1193" s="4">
        <v>1929</v>
      </c>
      <c r="B1193" s="4">
        <v>20</v>
      </c>
      <c r="C1193" s="45">
        <v>10723</v>
      </c>
      <c r="D1193" s="4">
        <v>28</v>
      </c>
      <c r="E1193" s="5" t="s">
        <v>725</v>
      </c>
      <c r="F1193" s="6" t="s">
        <v>692</v>
      </c>
      <c r="G1193" s="4">
        <v>15</v>
      </c>
      <c r="H1193" s="4">
        <v>1500</v>
      </c>
    </row>
    <row r="1194" spans="1:8" x14ac:dyDescent="0.25">
      <c r="A1194" s="4">
        <v>1929</v>
      </c>
      <c r="B1194" s="4">
        <v>20</v>
      </c>
      <c r="C1194" s="45">
        <v>10723</v>
      </c>
      <c r="D1194" s="4">
        <v>29</v>
      </c>
      <c r="E1194" s="5" t="s">
        <v>937</v>
      </c>
      <c r="F1194" s="6" t="s">
        <v>910</v>
      </c>
      <c r="G1194" s="6">
        <v>20</v>
      </c>
      <c r="H1194" s="7">
        <v>2004</v>
      </c>
    </row>
    <row r="1195" spans="1:8" x14ac:dyDescent="0.25">
      <c r="A1195" s="4">
        <v>1929</v>
      </c>
      <c r="B1195" s="4">
        <v>20</v>
      </c>
      <c r="C1195" s="45">
        <v>10723</v>
      </c>
      <c r="D1195" s="4">
        <v>30</v>
      </c>
      <c r="E1195" s="5" t="s">
        <v>132</v>
      </c>
      <c r="F1195" s="6" t="s">
        <v>133</v>
      </c>
      <c r="G1195" s="7">
        <v>12</v>
      </c>
      <c r="H1195" s="4">
        <v>1204</v>
      </c>
    </row>
    <row r="1196" spans="1:8" x14ac:dyDescent="0.25">
      <c r="A1196" s="4">
        <v>1929</v>
      </c>
      <c r="B1196" s="4">
        <v>20</v>
      </c>
      <c r="C1196" s="45">
        <v>10723</v>
      </c>
      <c r="D1196" s="4">
        <v>31</v>
      </c>
      <c r="E1196" s="5" t="s">
        <v>1380</v>
      </c>
      <c r="F1196" s="6" t="s">
        <v>1381</v>
      </c>
      <c r="G1196" s="6">
        <v>3</v>
      </c>
      <c r="H1196" s="7">
        <v>321</v>
      </c>
    </row>
    <row r="1197" spans="1:8" x14ac:dyDescent="0.25">
      <c r="A1197" s="4">
        <v>1929</v>
      </c>
      <c r="B1197" s="4">
        <v>20</v>
      </c>
      <c r="C1197" s="45">
        <v>10723</v>
      </c>
      <c r="D1197" s="4">
        <v>32</v>
      </c>
      <c r="E1197" s="5" t="s">
        <v>285</v>
      </c>
      <c r="F1197" s="6" t="s">
        <v>286</v>
      </c>
      <c r="G1197" s="6">
        <v>4</v>
      </c>
      <c r="H1197" s="7">
        <v>403</v>
      </c>
    </row>
    <row r="1198" spans="1:8" x14ac:dyDescent="0.25">
      <c r="A1198" s="4">
        <v>1929</v>
      </c>
      <c r="B1198" s="4">
        <v>20</v>
      </c>
      <c r="C1198" s="45">
        <v>10723</v>
      </c>
      <c r="D1198" s="4">
        <v>33</v>
      </c>
      <c r="E1198" s="5" t="s">
        <v>1256</v>
      </c>
      <c r="F1198" s="6" t="s">
        <v>1257</v>
      </c>
      <c r="G1198" s="6">
        <v>10</v>
      </c>
      <c r="H1198" s="6">
        <v>1002</v>
      </c>
    </row>
    <row r="1199" spans="1:8" x14ac:dyDescent="0.25">
      <c r="A1199" s="4">
        <v>1929</v>
      </c>
      <c r="B1199" s="4">
        <v>20</v>
      </c>
      <c r="C1199" s="45">
        <v>10723</v>
      </c>
      <c r="D1199" s="4">
        <v>34</v>
      </c>
      <c r="E1199" s="5" t="s">
        <v>1134</v>
      </c>
      <c r="F1199" s="6" t="s">
        <v>1135</v>
      </c>
      <c r="G1199" s="7">
        <v>12</v>
      </c>
      <c r="H1199" s="4">
        <v>1208</v>
      </c>
    </row>
    <row r="1200" spans="1:8" x14ac:dyDescent="0.25">
      <c r="A1200" s="4">
        <v>1929</v>
      </c>
      <c r="B1200" s="4">
        <v>20</v>
      </c>
      <c r="C1200" s="45">
        <v>10723</v>
      </c>
      <c r="D1200" s="4">
        <v>35</v>
      </c>
      <c r="E1200" s="5" t="s">
        <v>775</v>
      </c>
      <c r="F1200" s="6" t="s">
        <v>776</v>
      </c>
      <c r="G1200" s="7">
        <v>12</v>
      </c>
      <c r="H1200" s="7">
        <v>1209</v>
      </c>
    </row>
    <row r="1201" spans="1:8" x14ac:dyDescent="0.25">
      <c r="A1201" s="4">
        <v>1929</v>
      </c>
      <c r="B1201" s="4">
        <v>20</v>
      </c>
      <c r="C1201" s="45">
        <v>10723</v>
      </c>
      <c r="D1201" s="4">
        <v>36</v>
      </c>
      <c r="E1201" s="5" t="s">
        <v>1175</v>
      </c>
      <c r="F1201" s="6" t="s">
        <v>1176</v>
      </c>
      <c r="G1201" s="6">
        <v>12</v>
      </c>
      <c r="H1201" s="6">
        <v>1208</v>
      </c>
    </row>
    <row r="1202" spans="1:8" x14ac:dyDescent="0.25">
      <c r="A1202" s="4">
        <v>1929</v>
      </c>
      <c r="B1202" s="4">
        <v>20</v>
      </c>
      <c r="C1202" s="45">
        <v>10723</v>
      </c>
      <c r="D1202" s="4">
        <v>37</v>
      </c>
      <c r="E1202" s="5" t="s">
        <v>1177</v>
      </c>
      <c r="F1202" s="6" t="s">
        <v>1178</v>
      </c>
      <c r="G1202" s="6">
        <v>12</v>
      </c>
      <c r="H1202" s="7">
        <v>1204</v>
      </c>
    </row>
    <row r="1203" spans="1:8" x14ac:dyDescent="0.25">
      <c r="A1203" s="4">
        <v>1929</v>
      </c>
      <c r="B1203" s="4">
        <v>20</v>
      </c>
      <c r="C1203" s="45">
        <v>10723</v>
      </c>
      <c r="D1203" s="4">
        <v>38</v>
      </c>
      <c r="E1203" s="5" t="s">
        <v>1179</v>
      </c>
      <c r="F1203" s="6" t="s">
        <v>1180</v>
      </c>
      <c r="G1203" s="6">
        <v>12</v>
      </c>
      <c r="H1203" s="7">
        <v>1204</v>
      </c>
    </row>
    <row r="1204" spans="1:8" x14ac:dyDescent="0.25">
      <c r="A1204" s="4">
        <v>1929</v>
      </c>
      <c r="B1204" s="4">
        <v>20</v>
      </c>
      <c r="C1204" s="45">
        <v>10723</v>
      </c>
      <c r="D1204" s="4">
        <v>39</v>
      </c>
      <c r="E1204" s="5" t="s">
        <v>287</v>
      </c>
      <c r="F1204" s="6" t="s">
        <v>288</v>
      </c>
      <c r="G1204" s="6">
        <v>4</v>
      </c>
      <c r="H1204" s="7">
        <v>408</v>
      </c>
    </row>
    <row r="1205" spans="1:8" x14ac:dyDescent="0.25">
      <c r="A1205" s="4">
        <v>1929</v>
      </c>
      <c r="B1205" s="4">
        <v>21</v>
      </c>
      <c r="C1205" s="45">
        <v>10800</v>
      </c>
      <c r="D1205" s="4">
        <v>1</v>
      </c>
      <c r="E1205" s="5" t="s">
        <v>1442</v>
      </c>
      <c r="F1205" s="6" t="s">
        <v>1117</v>
      </c>
      <c r="G1205" s="6">
        <v>1</v>
      </c>
      <c r="H1205" s="6">
        <v>107</v>
      </c>
    </row>
    <row r="1206" spans="1:8" x14ac:dyDescent="0.25">
      <c r="A1206" s="4">
        <v>1929</v>
      </c>
      <c r="B1206" s="4">
        <v>21</v>
      </c>
      <c r="C1206" s="45">
        <v>10800</v>
      </c>
      <c r="D1206" s="4">
        <v>2</v>
      </c>
      <c r="E1206" s="5" t="s">
        <v>49</v>
      </c>
      <c r="F1206" s="6" t="s">
        <v>50</v>
      </c>
      <c r="G1206" s="7">
        <v>21</v>
      </c>
      <c r="H1206" s="4">
        <v>2105</v>
      </c>
    </row>
    <row r="1207" spans="1:8" x14ac:dyDescent="0.25">
      <c r="A1207" s="4">
        <v>1929</v>
      </c>
      <c r="B1207" s="4">
        <v>21</v>
      </c>
      <c r="C1207" s="45">
        <v>10800</v>
      </c>
      <c r="D1207" s="4">
        <v>3</v>
      </c>
      <c r="E1207" s="5" t="s">
        <v>548</v>
      </c>
      <c r="F1207" s="6" t="s">
        <v>549</v>
      </c>
      <c r="G1207" s="7">
        <v>5</v>
      </c>
      <c r="H1207" s="7">
        <v>503</v>
      </c>
    </row>
    <row r="1208" spans="1:8" x14ac:dyDescent="0.25">
      <c r="A1208" s="4">
        <v>1929</v>
      </c>
      <c r="B1208" s="4">
        <v>21</v>
      </c>
      <c r="C1208" s="45">
        <v>10800</v>
      </c>
      <c r="D1208" s="4">
        <v>4</v>
      </c>
      <c r="E1208" s="5" t="s">
        <v>51</v>
      </c>
      <c r="F1208" s="6" t="s">
        <v>52</v>
      </c>
      <c r="G1208" s="7">
        <v>21</v>
      </c>
      <c r="H1208" s="4">
        <v>2105</v>
      </c>
    </row>
    <row r="1209" spans="1:8" x14ac:dyDescent="0.25">
      <c r="A1209" s="4">
        <v>1929</v>
      </c>
      <c r="B1209" s="4">
        <v>21</v>
      </c>
      <c r="C1209" s="45">
        <v>10800</v>
      </c>
      <c r="D1209" s="4">
        <v>5</v>
      </c>
      <c r="E1209" s="5" t="s">
        <v>1658</v>
      </c>
      <c r="F1209" s="6" t="s">
        <v>1659</v>
      </c>
      <c r="G1209" s="7">
        <v>21</v>
      </c>
      <c r="H1209" s="7">
        <v>2105</v>
      </c>
    </row>
    <row r="1210" spans="1:8" x14ac:dyDescent="0.25">
      <c r="A1210" s="4">
        <v>1929</v>
      </c>
      <c r="B1210" s="4">
        <v>21</v>
      </c>
      <c r="C1210" s="45">
        <v>10800</v>
      </c>
      <c r="D1210" s="4">
        <v>6</v>
      </c>
      <c r="E1210" s="5" t="s">
        <v>502</v>
      </c>
      <c r="F1210" s="6" t="s">
        <v>503</v>
      </c>
      <c r="G1210" s="6">
        <v>14</v>
      </c>
      <c r="H1210" s="7">
        <v>1401</v>
      </c>
    </row>
    <row r="1211" spans="1:8" x14ac:dyDescent="0.25">
      <c r="A1211" s="4">
        <v>1929</v>
      </c>
      <c r="B1211" s="4">
        <v>21</v>
      </c>
      <c r="C1211" s="45">
        <v>10800</v>
      </c>
      <c r="D1211" s="4">
        <v>7</v>
      </c>
      <c r="E1211" s="5" t="s">
        <v>134</v>
      </c>
      <c r="F1211" s="6" t="s">
        <v>135</v>
      </c>
      <c r="G1211" s="7">
        <v>10</v>
      </c>
      <c r="H1211" s="4">
        <v>1010</v>
      </c>
    </row>
    <row r="1212" spans="1:8" x14ac:dyDescent="0.25">
      <c r="A1212" s="4">
        <v>1929</v>
      </c>
      <c r="B1212" s="4">
        <v>21</v>
      </c>
      <c r="C1212" s="45">
        <v>10800</v>
      </c>
      <c r="D1212" s="4">
        <v>8</v>
      </c>
      <c r="E1212" s="5" t="s">
        <v>747</v>
      </c>
      <c r="F1212" s="6" t="s">
        <v>748</v>
      </c>
      <c r="G1212" s="7">
        <v>21</v>
      </c>
      <c r="H1212" s="7">
        <v>2103</v>
      </c>
    </row>
    <row r="1213" spans="1:8" x14ac:dyDescent="0.25">
      <c r="A1213" s="4">
        <v>1929</v>
      </c>
      <c r="B1213" s="4">
        <v>21</v>
      </c>
      <c r="C1213" s="45">
        <v>10933</v>
      </c>
      <c r="D1213" s="4">
        <v>9</v>
      </c>
      <c r="E1213" s="5" t="s">
        <v>951</v>
      </c>
      <c r="F1213" s="8" t="s">
        <v>930</v>
      </c>
      <c r="G1213" s="6">
        <v>20</v>
      </c>
      <c r="H1213" s="6">
        <v>2011</v>
      </c>
    </row>
    <row r="1214" spans="1:8" x14ac:dyDescent="0.25">
      <c r="A1214" s="4">
        <v>1929</v>
      </c>
      <c r="B1214" s="4">
        <v>21</v>
      </c>
      <c r="C1214" s="45">
        <v>10933</v>
      </c>
      <c r="D1214" s="4">
        <v>10</v>
      </c>
      <c r="E1214" s="5" t="s">
        <v>550</v>
      </c>
      <c r="F1214" s="6" t="s">
        <v>525</v>
      </c>
      <c r="G1214" s="6">
        <v>13</v>
      </c>
      <c r="H1214" s="7">
        <v>1303</v>
      </c>
    </row>
    <row r="1215" spans="1:8" x14ac:dyDescent="0.25">
      <c r="A1215" s="4">
        <v>1929</v>
      </c>
      <c r="B1215" s="4">
        <v>21</v>
      </c>
      <c r="C1215" s="45">
        <v>10947</v>
      </c>
      <c r="D1215" s="4">
        <v>11</v>
      </c>
      <c r="E1215" s="5" t="s">
        <v>1671</v>
      </c>
      <c r="F1215" s="6" t="s">
        <v>1672</v>
      </c>
      <c r="G1215" s="7">
        <v>1</v>
      </c>
      <c r="H1215" s="7">
        <v>105</v>
      </c>
    </row>
    <row r="1216" spans="1:8" x14ac:dyDescent="0.25">
      <c r="A1216" s="4">
        <v>1929</v>
      </c>
      <c r="B1216" s="4">
        <v>21</v>
      </c>
      <c r="C1216" s="45">
        <v>10947</v>
      </c>
      <c r="D1216" s="4">
        <v>12</v>
      </c>
      <c r="E1216" s="5" t="s">
        <v>779</v>
      </c>
      <c r="F1216" s="6" t="s">
        <v>7643</v>
      </c>
      <c r="G1216" s="7">
        <v>20</v>
      </c>
      <c r="H1216" s="7">
        <v>2011</v>
      </c>
    </row>
    <row r="1217" spans="1:8" x14ac:dyDescent="0.25">
      <c r="A1217" s="4">
        <v>1929</v>
      </c>
      <c r="B1217" s="4">
        <v>21</v>
      </c>
      <c r="C1217" s="45">
        <v>10947</v>
      </c>
      <c r="D1217" s="4">
        <v>13</v>
      </c>
      <c r="E1217" s="5" t="s">
        <v>1378</v>
      </c>
      <c r="F1217" s="6" t="s">
        <v>1379</v>
      </c>
      <c r="G1217" s="6">
        <v>3</v>
      </c>
      <c r="H1217" s="7">
        <v>301</v>
      </c>
    </row>
    <row r="1218" spans="1:8" x14ac:dyDescent="0.25">
      <c r="A1218" s="4">
        <v>1930</v>
      </c>
      <c r="B1218" s="4">
        <v>21</v>
      </c>
      <c r="C1218" s="45">
        <v>10995</v>
      </c>
      <c r="D1218" s="4">
        <v>14</v>
      </c>
      <c r="E1218" s="5" t="s">
        <v>1425</v>
      </c>
      <c r="F1218" s="6" t="s">
        <v>1672</v>
      </c>
      <c r="G1218" s="6">
        <v>1</v>
      </c>
      <c r="H1218" s="6">
        <v>105</v>
      </c>
    </row>
    <row r="1219" spans="1:8" x14ac:dyDescent="0.25">
      <c r="A1219" s="4">
        <v>1930</v>
      </c>
      <c r="B1219" s="4">
        <v>21</v>
      </c>
      <c r="C1219" s="45">
        <v>10995</v>
      </c>
      <c r="D1219" s="4">
        <v>15</v>
      </c>
      <c r="E1219" s="5" t="s">
        <v>140</v>
      </c>
      <c r="F1219" s="6" t="s">
        <v>141</v>
      </c>
      <c r="G1219" s="7">
        <v>19</v>
      </c>
      <c r="H1219" s="4">
        <v>1900</v>
      </c>
    </row>
    <row r="1220" spans="1:8" x14ac:dyDescent="0.25">
      <c r="A1220" s="4">
        <v>1930</v>
      </c>
      <c r="B1220" s="4">
        <v>21</v>
      </c>
      <c r="C1220" s="45">
        <v>10995</v>
      </c>
      <c r="D1220" s="4">
        <v>16</v>
      </c>
      <c r="E1220" s="5" t="s">
        <v>532</v>
      </c>
      <c r="F1220" s="6" t="s">
        <v>533</v>
      </c>
      <c r="G1220" s="7">
        <v>5</v>
      </c>
      <c r="H1220" s="7">
        <v>503</v>
      </c>
    </row>
    <row r="1221" spans="1:8" x14ac:dyDescent="0.25">
      <c r="A1221" s="4">
        <v>1930</v>
      </c>
      <c r="B1221" s="4">
        <v>21</v>
      </c>
      <c r="C1221" s="45">
        <v>11037</v>
      </c>
      <c r="D1221" s="4">
        <v>17</v>
      </c>
      <c r="E1221" s="5" t="s">
        <v>534</v>
      </c>
      <c r="F1221" s="6" t="s">
        <v>535</v>
      </c>
      <c r="G1221" s="6">
        <v>13</v>
      </c>
      <c r="H1221" s="7">
        <v>1302</v>
      </c>
    </row>
    <row r="1222" spans="1:8" x14ac:dyDescent="0.25">
      <c r="A1222" s="4">
        <v>1930</v>
      </c>
      <c r="B1222" s="4">
        <v>21</v>
      </c>
      <c r="C1222" s="45">
        <v>11045</v>
      </c>
      <c r="D1222" s="4">
        <v>18</v>
      </c>
      <c r="E1222" s="5" t="s">
        <v>1426</v>
      </c>
      <c r="F1222" s="6" t="s">
        <v>1427</v>
      </c>
      <c r="G1222" s="6">
        <v>1</v>
      </c>
      <c r="H1222" s="6">
        <v>105</v>
      </c>
    </row>
    <row r="1223" spans="1:8" x14ac:dyDescent="0.25">
      <c r="A1223" s="4">
        <v>1930</v>
      </c>
      <c r="B1223" s="4">
        <v>21</v>
      </c>
      <c r="C1223" s="45">
        <v>11063</v>
      </c>
      <c r="D1223" s="4">
        <v>19</v>
      </c>
      <c r="E1223" s="5" t="s">
        <v>536</v>
      </c>
      <c r="F1223" s="6" t="s">
        <v>537</v>
      </c>
      <c r="G1223" s="7">
        <v>5</v>
      </c>
      <c r="H1223" s="7">
        <v>503</v>
      </c>
    </row>
    <row r="1224" spans="1:8" x14ac:dyDescent="0.25">
      <c r="A1224" s="4">
        <v>1930</v>
      </c>
      <c r="B1224" s="4">
        <v>21</v>
      </c>
      <c r="C1224" s="45">
        <v>11063</v>
      </c>
      <c r="D1224" s="4">
        <v>20</v>
      </c>
      <c r="E1224" s="5" t="s">
        <v>1609</v>
      </c>
      <c r="F1224" s="6" t="s">
        <v>1610</v>
      </c>
      <c r="G1224" s="7">
        <v>4</v>
      </c>
      <c r="H1224" s="7">
        <v>400</v>
      </c>
    </row>
    <row r="1225" spans="1:8" x14ac:dyDescent="0.25">
      <c r="A1225" s="4">
        <v>1930</v>
      </c>
      <c r="B1225" s="4">
        <v>21</v>
      </c>
      <c r="C1225" s="45">
        <v>11063</v>
      </c>
      <c r="D1225" s="4">
        <v>21</v>
      </c>
      <c r="E1225" s="5" t="s">
        <v>264</v>
      </c>
      <c r="F1225" s="6" t="s">
        <v>265</v>
      </c>
      <c r="G1225" s="6">
        <v>5</v>
      </c>
      <c r="H1225" s="6">
        <v>506</v>
      </c>
    </row>
    <row r="1226" spans="1:8" x14ac:dyDescent="0.25">
      <c r="A1226" s="4">
        <v>1930</v>
      </c>
      <c r="B1226" s="4">
        <v>21</v>
      </c>
      <c r="C1226" s="45">
        <v>11077</v>
      </c>
      <c r="D1226" s="4">
        <v>22</v>
      </c>
      <c r="E1226" s="5" t="s">
        <v>407</v>
      </c>
      <c r="F1226" s="6" t="s">
        <v>119</v>
      </c>
      <c r="G1226" s="6">
        <v>16</v>
      </c>
      <c r="H1226" s="6">
        <v>1608</v>
      </c>
    </row>
    <row r="1227" spans="1:8" x14ac:dyDescent="0.25">
      <c r="A1227" s="4">
        <v>1930</v>
      </c>
      <c r="B1227" s="4">
        <v>21</v>
      </c>
      <c r="C1227" s="45">
        <v>11149</v>
      </c>
      <c r="D1227" s="4">
        <v>23</v>
      </c>
      <c r="E1227" s="5" t="s">
        <v>1383</v>
      </c>
      <c r="F1227" s="6" t="s">
        <v>1359</v>
      </c>
      <c r="G1227" s="6">
        <v>3</v>
      </c>
      <c r="H1227" s="6">
        <v>333</v>
      </c>
    </row>
    <row r="1228" spans="1:8" x14ac:dyDescent="0.25">
      <c r="A1228" s="4">
        <v>1930</v>
      </c>
      <c r="B1228" s="4">
        <v>21</v>
      </c>
      <c r="C1228" s="45">
        <v>11149</v>
      </c>
      <c r="D1228" s="4">
        <v>24</v>
      </c>
      <c r="E1228" s="5" t="s">
        <v>1226</v>
      </c>
      <c r="F1228" s="6" t="s">
        <v>1227</v>
      </c>
      <c r="G1228" s="6">
        <v>10</v>
      </c>
      <c r="H1228" s="6">
        <v>1005</v>
      </c>
    </row>
    <row r="1229" spans="1:8" x14ac:dyDescent="0.25">
      <c r="A1229" s="4">
        <v>1930</v>
      </c>
      <c r="B1229" s="4">
        <v>21</v>
      </c>
      <c r="C1229" s="45">
        <v>11149</v>
      </c>
      <c r="D1229" s="4">
        <v>25</v>
      </c>
      <c r="E1229" s="5" t="s">
        <v>465</v>
      </c>
      <c r="F1229" s="6" t="s">
        <v>466</v>
      </c>
      <c r="G1229" s="6">
        <v>15</v>
      </c>
      <c r="H1229" s="6">
        <v>1505</v>
      </c>
    </row>
    <row r="1230" spans="1:8" x14ac:dyDescent="0.25">
      <c r="A1230" s="4">
        <v>1930</v>
      </c>
      <c r="B1230" s="4">
        <v>21</v>
      </c>
      <c r="C1230" s="45">
        <v>11149</v>
      </c>
      <c r="D1230" s="4">
        <v>26</v>
      </c>
      <c r="E1230" s="5" t="s">
        <v>160</v>
      </c>
      <c r="F1230" s="6" t="s">
        <v>161</v>
      </c>
      <c r="G1230" s="7">
        <v>19</v>
      </c>
      <c r="H1230" s="7">
        <v>1930</v>
      </c>
    </row>
    <row r="1231" spans="1:8" x14ac:dyDescent="0.25">
      <c r="A1231" s="4">
        <v>1930</v>
      </c>
      <c r="B1231" s="4">
        <v>21</v>
      </c>
      <c r="C1231" s="45">
        <v>11171</v>
      </c>
      <c r="D1231" s="4">
        <v>27</v>
      </c>
      <c r="E1231" s="5" t="s">
        <v>1428</v>
      </c>
      <c r="F1231" s="6" t="s">
        <v>1429</v>
      </c>
      <c r="G1231" s="6">
        <v>1</v>
      </c>
      <c r="H1231" s="6">
        <v>105</v>
      </c>
    </row>
    <row r="1232" spans="1:8" x14ac:dyDescent="0.25">
      <c r="A1232" s="4">
        <v>1930</v>
      </c>
      <c r="B1232" s="4">
        <v>21</v>
      </c>
      <c r="C1232" s="45">
        <v>11171</v>
      </c>
      <c r="D1232" s="4">
        <v>28</v>
      </c>
      <c r="E1232" s="5" t="s">
        <v>1430</v>
      </c>
      <c r="F1232" s="6" t="s">
        <v>2657</v>
      </c>
      <c r="G1232" s="6">
        <v>1</v>
      </c>
      <c r="H1232" s="6">
        <v>107</v>
      </c>
    </row>
    <row r="1233" spans="1:8" x14ac:dyDescent="0.25">
      <c r="A1233" s="4">
        <v>1930</v>
      </c>
      <c r="B1233" s="4">
        <v>21</v>
      </c>
      <c r="C1233" s="45">
        <v>11171</v>
      </c>
      <c r="D1233" s="4">
        <v>29</v>
      </c>
      <c r="E1233" s="5" t="s">
        <v>232</v>
      </c>
      <c r="F1233" s="6" t="s">
        <v>233</v>
      </c>
      <c r="G1233" s="6">
        <v>5</v>
      </c>
      <c r="H1233" s="6">
        <v>501</v>
      </c>
    </row>
    <row r="1234" spans="1:8" x14ac:dyDescent="0.25">
      <c r="A1234" s="4">
        <v>1930</v>
      </c>
      <c r="B1234" s="4">
        <v>21</v>
      </c>
      <c r="C1234" s="45">
        <v>11171</v>
      </c>
      <c r="D1234" s="4">
        <v>30</v>
      </c>
      <c r="E1234" s="5" t="s">
        <v>1228</v>
      </c>
      <c r="F1234" s="6" t="s">
        <v>1229</v>
      </c>
      <c r="G1234" s="6">
        <v>10</v>
      </c>
      <c r="H1234" s="6">
        <v>1003</v>
      </c>
    </row>
    <row r="1235" spans="1:8" x14ac:dyDescent="0.25">
      <c r="A1235" s="4">
        <v>1930</v>
      </c>
      <c r="B1235" s="4">
        <v>21</v>
      </c>
      <c r="C1235" s="45">
        <v>11171</v>
      </c>
      <c r="D1235" s="4">
        <v>31</v>
      </c>
      <c r="E1235" s="5" t="s">
        <v>1014</v>
      </c>
      <c r="F1235" s="6" t="s">
        <v>1015</v>
      </c>
      <c r="G1235" s="6">
        <v>18</v>
      </c>
      <c r="H1235" s="7">
        <v>1802</v>
      </c>
    </row>
    <row r="1236" spans="1:8" x14ac:dyDescent="0.25">
      <c r="A1236" s="4">
        <v>1930</v>
      </c>
      <c r="B1236" s="4">
        <v>21</v>
      </c>
      <c r="C1236" s="45">
        <v>11171</v>
      </c>
      <c r="D1236" s="4">
        <v>32</v>
      </c>
      <c r="E1236" s="5" t="s">
        <v>102</v>
      </c>
      <c r="F1236" s="6" t="s">
        <v>103</v>
      </c>
      <c r="G1236" s="7">
        <v>12</v>
      </c>
      <c r="H1236" s="7">
        <v>1204</v>
      </c>
    </row>
    <row r="1237" spans="1:8" x14ac:dyDescent="0.25">
      <c r="A1237" s="4">
        <v>1930</v>
      </c>
      <c r="B1237" s="4">
        <v>21</v>
      </c>
      <c r="C1237" s="45">
        <v>11171</v>
      </c>
      <c r="D1237" s="4">
        <v>33</v>
      </c>
      <c r="E1237" s="5" t="s">
        <v>1181</v>
      </c>
      <c r="F1237" s="6" t="s">
        <v>1182</v>
      </c>
      <c r="G1237" s="6">
        <v>12</v>
      </c>
      <c r="H1237" s="7">
        <v>1208</v>
      </c>
    </row>
    <row r="1238" spans="1:8" x14ac:dyDescent="0.25">
      <c r="A1238" s="4">
        <v>1930</v>
      </c>
      <c r="B1238" s="4">
        <v>21</v>
      </c>
      <c r="C1238" s="45">
        <v>11171</v>
      </c>
      <c r="D1238" s="4">
        <v>34</v>
      </c>
      <c r="E1238" s="5" t="s">
        <v>166</v>
      </c>
      <c r="F1238" s="6" t="s">
        <v>167</v>
      </c>
      <c r="G1238" s="6">
        <v>8</v>
      </c>
      <c r="H1238" s="7">
        <v>805</v>
      </c>
    </row>
    <row r="1239" spans="1:8" x14ac:dyDescent="0.25">
      <c r="A1239" s="4">
        <v>1930</v>
      </c>
      <c r="B1239" s="4">
        <v>21</v>
      </c>
      <c r="C1239" s="45">
        <v>11171</v>
      </c>
      <c r="D1239" s="4">
        <v>35</v>
      </c>
      <c r="E1239" s="5" t="s">
        <v>467</v>
      </c>
      <c r="F1239" s="6" t="s">
        <v>468</v>
      </c>
      <c r="G1239" s="6">
        <v>15</v>
      </c>
      <c r="H1239" s="6">
        <v>1599</v>
      </c>
    </row>
    <row r="1240" spans="1:8" x14ac:dyDescent="0.25">
      <c r="A1240" s="4">
        <v>1930</v>
      </c>
      <c r="B1240" s="4">
        <v>21</v>
      </c>
      <c r="C1240" s="45">
        <v>11171</v>
      </c>
      <c r="D1240" s="4">
        <v>36</v>
      </c>
      <c r="E1240" s="5" t="s">
        <v>186</v>
      </c>
      <c r="F1240" s="6" t="s">
        <v>187</v>
      </c>
      <c r="G1240" s="6">
        <v>6</v>
      </c>
      <c r="H1240" s="6">
        <v>602</v>
      </c>
    </row>
    <row r="1241" spans="1:8" x14ac:dyDescent="0.25">
      <c r="A1241" s="4">
        <v>1930</v>
      </c>
      <c r="B1241" s="4">
        <v>21</v>
      </c>
      <c r="C1241" s="45">
        <v>11171</v>
      </c>
      <c r="D1241" s="4">
        <v>37</v>
      </c>
      <c r="E1241" s="5" t="s">
        <v>1183</v>
      </c>
      <c r="F1241" s="6" t="s">
        <v>1150</v>
      </c>
      <c r="G1241" s="6">
        <v>12</v>
      </c>
      <c r="H1241" s="6">
        <v>1208</v>
      </c>
    </row>
    <row r="1242" spans="1:8" x14ac:dyDescent="0.25">
      <c r="A1242" s="4">
        <v>1930</v>
      </c>
      <c r="B1242" s="4">
        <v>21</v>
      </c>
      <c r="C1242" s="45">
        <v>11171</v>
      </c>
      <c r="D1242" s="4">
        <v>38</v>
      </c>
      <c r="E1242" s="5" t="s">
        <v>408</v>
      </c>
      <c r="F1242" s="6" t="s">
        <v>409</v>
      </c>
      <c r="G1242" s="6">
        <v>16</v>
      </c>
      <c r="H1242" s="6">
        <v>1608</v>
      </c>
    </row>
    <row r="1243" spans="1:8" x14ac:dyDescent="0.25">
      <c r="A1243" s="4">
        <v>1930</v>
      </c>
      <c r="B1243" s="4">
        <v>21</v>
      </c>
      <c r="C1243" s="45">
        <v>11171</v>
      </c>
      <c r="D1243" s="4">
        <v>39</v>
      </c>
      <c r="E1243" s="5" t="s">
        <v>506</v>
      </c>
      <c r="F1243" s="6" t="s">
        <v>469</v>
      </c>
      <c r="G1243" s="6">
        <v>14</v>
      </c>
      <c r="H1243" s="7">
        <v>1400</v>
      </c>
    </row>
    <row r="1244" spans="1:8" x14ac:dyDescent="0.25">
      <c r="A1244" s="4">
        <v>1930</v>
      </c>
      <c r="B1244" s="4">
        <v>21</v>
      </c>
      <c r="C1244" s="45">
        <v>11171</v>
      </c>
      <c r="D1244" s="4">
        <v>40</v>
      </c>
      <c r="E1244" s="5" t="s">
        <v>470</v>
      </c>
      <c r="F1244" s="6" t="s">
        <v>471</v>
      </c>
      <c r="G1244" s="6">
        <v>14</v>
      </c>
      <c r="H1244" s="7">
        <v>1400</v>
      </c>
    </row>
    <row r="1245" spans="1:8" x14ac:dyDescent="0.25">
      <c r="A1245" s="4">
        <v>1930</v>
      </c>
      <c r="B1245" s="4">
        <v>21</v>
      </c>
      <c r="C1245" s="45">
        <v>11171</v>
      </c>
      <c r="D1245" s="4">
        <v>41</v>
      </c>
      <c r="E1245" s="5" t="s">
        <v>246</v>
      </c>
      <c r="F1245" s="6" t="s">
        <v>247</v>
      </c>
      <c r="G1245" s="6">
        <v>4</v>
      </c>
      <c r="H1245" s="7">
        <v>408</v>
      </c>
    </row>
    <row r="1246" spans="1:8" x14ac:dyDescent="0.25">
      <c r="A1246" s="4">
        <v>1930</v>
      </c>
      <c r="B1246" s="4">
        <v>21</v>
      </c>
      <c r="C1246" s="45">
        <v>11171</v>
      </c>
      <c r="D1246" s="4">
        <v>42</v>
      </c>
      <c r="E1246" s="5" t="s">
        <v>1431</v>
      </c>
      <c r="F1246" s="6" t="s">
        <v>1117</v>
      </c>
      <c r="G1246" s="6">
        <v>1</v>
      </c>
      <c r="H1246" s="6">
        <v>107</v>
      </c>
    </row>
    <row r="1247" spans="1:8" x14ac:dyDescent="0.25">
      <c r="A1247" s="4">
        <v>1930</v>
      </c>
      <c r="B1247" s="4">
        <v>21</v>
      </c>
      <c r="C1247" s="45">
        <v>11171</v>
      </c>
      <c r="D1247" s="4">
        <v>43</v>
      </c>
      <c r="E1247" s="5" t="s">
        <v>1230</v>
      </c>
      <c r="F1247" s="6" t="s">
        <v>1231</v>
      </c>
      <c r="G1247" s="6">
        <v>10</v>
      </c>
      <c r="H1247" s="7">
        <v>1006</v>
      </c>
    </row>
    <row r="1248" spans="1:8" x14ac:dyDescent="0.25">
      <c r="A1248" s="4">
        <v>1930</v>
      </c>
      <c r="B1248" s="4">
        <v>21</v>
      </c>
      <c r="C1248" s="45">
        <v>11171</v>
      </c>
      <c r="D1248" s="4">
        <v>44</v>
      </c>
      <c r="E1248" s="5" t="s">
        <v>749</v>
      </c>
      <c r="F1248" s="6" t="s">
        <v>750</v>
      </c>
      <c r="G1248" s="7">
        <v>21</v>
      </c>
      <c r="H1248" s="7">
        <v>2103</v>
      </c>
    </row>
    <row r="1249" spans="1:8" x14ac:dyDescent="0.25">
      <c r="A1249" s="4">
        <v>1930</v>
      </c>
      <c r="B1249" s="4">
        <v>21</v>
      </c>
      <c r="C1249" s="45">
        <v>11171</v>
      </c>
      <c r="D1249" s="4">
        <v>45</v>
      </c>
      <c r="E1249" s="5" t="s">
        <v>713</v>
      </c>
      <c r="F1249" s="6" t="s">
        <v>714</v>
      </c>
      <c r="G1249" s="7">
        <v>12</v>
      </c>
      <c r="H1249" s="7">
        <v>1204</v>
      </c>
    </row>
    <row r="1250" spans="1:8" x14ac:dyDescent="0.25">
      <c r="A1250" s="4">
        <v>1930</v>
      </c>
      <c r="B1250" s="4">
        <v>21</v>
      </c>
      <c r="C1250" s="45">
        <v>11171</v>
      </c>
      <c r="D1250" s="4">
        <v>46</v>
      </c>
      <c r="E1250" s="5" t="s">
        <v>1631</v>
      </c>
      <c r="F1250" s="6" t="s">
        <v>1632</v>
      </c>
      <c r="G1250" s="7">
        <v>6</v>
      </c>
      <c r="H1250" s="7">
        <v>609</v>
      </c>
    </row>
    <row r="1251" spans="1:8" x14ac:dyDescent="0.25">
      <c r="A1251" s="4">
        <v>1930</v>
      </c>
      <c r="B1251" s="4">
        <v>21</v>
      </c>
      <c r="C1251" s="45">
        <v>11171</v>
      </c>
      <c r="D1251" s="4">
        <v>47</v>
      </c>
      <c r="E1251" s="5" t="s">
        <v>538</v>
      </c>
      <c r="F1251" s="6" t="s">
        <v>507</v>
      </c>
      <c r="G1251" s="7">
        <v>5</v>
      </c>
      <c r="H1251" s="7">
        <v>503</v>
      </c>
    </row>
    <row r="1252" spans="1:8" x14ac:dyDescent="0.25">
      <c r="A1252" s="4">
        <v>1930</v>
      </c>
      <c r="B1252" s="4">
        <v>21</v>
      </c>
      <c r="C1252" s="45">
        <v>11171</v>
      </c>
      <c r="D1252" s="4">
        <v>48</v>
      </c>
      <c r="E1252" s="5" t="s">
        <v>1232</v>
      </c>
      <c r="F1252" s="6" t="s">
        <v>1233</v>
      </c>
      <c r="G1252" s="6">
        <v>10</v>
      </c>
      <c r="H1252" s="6">
        <v>1007</v>
      </c>
    </row>
    <row r="1253" spans="1:8" x14ac:dyDescent="0.25">
      <c r="A1253" s="4">
        <v>1930</v>
      </c>
      <c r="B1253" s="4">
        <v>21</v>
      </c>
      <c r="C1253" s="45">
        <v>11171</v>
      </c>
      <c r="D1253" s="4">
        <v>49</v>
      </c>
      <c r="E1253" s="5" t="s">
        <v>1625</v>
      </c>
      <c r="F1253" s="6" t="s">
        <v>1614</v>
      </c>
      <c r="G1253" s="7">
        <v>10</v>
      </c>
      <c r="H1253" s="4">
        <v>1010</v>
      </c>
    </row>
    <row r="1254" spans="1:8" x14ac:dyDescent="0.25">
      <c r="A1254" s="4">
        <v>1930</v>
      </c>
      <c r="B1254" s="4">
        <v>21</v>
      </c>
      <c r="C1254" s="45">
        <v>11171</v>
      </c>
      <c r="D1254" s="4">
        <v>50</v>
      </c>
      <c r="E1254" s="5" t="s">
        <v>1626</v>
      </c>
      <c r="F1254" s="6" t="s">
        <v>1131</v>
      </c>
      <c r="G1254" s="7">
        <v>10</v>
      </c>
      <c r="H1254" s="4">
        <v>1010</v>
      </c>
    </row>
    <row r="1255" spans="1:8" x14ac:dyDescent="0.25">
      <c r="A1255" s="4">
        <v>1930</v>
      </c>
      <c r="B1255" s="4">
        <v>21</v>
      </c>
      <c r="C1255" s="45">
        <v>11171</v>
      </c>
      <c r="D1255" s="4">
        <v>51</v>
      </c>
      <c r="E1255" s="5" t="s">
        <v>901</v>
      </c>
      <c r="F1255" s="6" t="s">
        <v>902</v>
      </c>
      <c r="G1255" s="6">
        <v>21</v>
      </c>
      <c r="H1255" s="6">
        <v>2104</v>
      </c>
    </row>
    <row r="1256" spans="1:8" x14ac:dyDescent="0.25">
      <c r="A1256" s="4">
        <v>1930</v>
      </c>
      <c r="B1256" s="4">
        <v>22</v>
      </c>
      <c r="C1256" s="45">
        <v>11311</v>
      </c>
      <c r="D1256" s="4">
        <v>1</v>
      </c>
      <c r="E1256" s="5" t="s">
        <v>1423</v>
      </c>
      <c r="F1256" s="6" t="s">
        <v>1424</v>
      </c>
      <c r="G1256" s="6">
        <v>1</v>
      </c>
      <c r="H1256" s="6">
        <v>105</v>
      </c>
    </row>
    <row r="1257" spans="1:8" x14ac:dyDescent="0.25">
      <c r="A1257" s="4">
        <v>1930</v>
      </c>
      <c r="B1257" s="4">
        <v>22</v>
      </c>
      <c r="C1257" s="45">
        <v>11311</v>
      </c>
      <c r="D1257" s="4">
        <v>2</v>
      </c>
      <c r="E1257" s="5" t="s">
        <v>759</v>
      </c>
      <c r="F1257" s="6" t="s">
        <v>726</v>
      </c>
      <c r="G1257" s="7">
        <v>10</v>
      </c>
      <c r="H1257" s="7">
        <v>1007</v>
      </c>
    </row>
    <row r="1258" spans="1:8" x14ac:dyDescent="0.25">
      <c r="A1258" s="4">
        <v>1930</v>
      </c>
      <c r="B1258" s="4">
        <v>22</v>
      </c>
      <c r="C1258" s="45">
        <v>11311</v>
      </c>
      <c r="D1258" s="4">
        <v>3</v>
      </c>
      <c r="E1258" s="5" t="s">
        <v>530</v>
      </c>
      <c r="F1258" s="6" t="s">
        <v>531</v>
      </c>
      <c r="G1258" s="7">
        <v>5</v>
      </c>
      <c r="H1258" s="7">
        <v>503</v>
      </c>
    </row>
    <row r="1259" spans="1:8" x14ac:dyDescent="0.25">
      <c r="A1259" s="4">
        <v>1930</v>
      </c>
      <c r="B1259" s="4">
        <v>22</v>
      </c>
      <c r="C1259" s="45">
        <v>11311</v>
      </c>
      <c r="D1259" s="4">
        <v>4</v>
      </c>
      <c r="E1259" s="5" t="s">
        <v>911</v>
      </c>
      <c r="F1259" s="6" t="s">
        <v>7643</v>
      </c>
      <c r="G1259" s="6">
        <v>20</v>
      </c>
      <c r="H1259" s="6">
        <v>2011</v>
      </c>
    </row>
    <row r="1260" spans="1:8" x14ac:dyDescent="0.25">
      <c r="A1260" s="4">
        <v>1930</v>
      </c>
      <c r="B1260" s="4">
        <v>22</v>
      </c>
      <c r="C1260" s="45">
        <v>11311</v>
      </c>
      <c r="D1260" s="4">
        <v>5</v>
      </c>
      <c r="E1260" s="5" t="s">
        <v>1382</v>
      </c>
      <c r="F1260" s="6" t="s">
        <v>1342</v>
      </c>
      <c r="G1260" s="6">
        <v>3</v>
      </c>
      <c r="H1260" s="6">
        <v>302</v>
      </c>
    </row>
    <row r="1261" spans="1:8" x14ac:dyDescent="0.25">
      <c r="A1261" s="3">
        <v>1931</v>
      </c>
      <c r="B1261" s="3">
        <v>22</v>
      </c>
      <c r="C1261" s="55">
        <v>11385</v>
      </c>
      <c r="D1261" s="3">
        <v>6</v>
      </c>
      <c r="E1261" s="2" t="s">
        <v>1718</v>
      </c>
      <c r="F1261" s="2" t="s">
        <v>1719</v>
      </c>
      <c r="G1261" s="2">
        <v>6</v>
      </c>
      <c r="H1261" s="2">
        <v>600</v>
      </c>
    </row>
    <row r="1262" spans="1:8" x14ac:dyDescent="0.25">
      <c r="A1262" s="3">
        <v>1931</v>
      </c>
      <c r="B1262" s="3">
        <v>22</v>
      </c>
      <c r="C1262" s="55">
        <v>11385</v>
      </c>
      <c r="D1262" s="3">
        <v>7</v>
      </c>
      <c r="E1262" s="2" t="s">
        <v>2057</v>
      </c>
      <c r="F1262" s="2" t="s">
        <v>2058</v>
      </c>
      <c r="G1262" s="2">
        <v>19</v>
      </c>
      <c r="H1262" s="2">
        <v>1907</v>
      </c>
    </row>
    <row r="1263" spans="1:8" x14ac:dyDescent="0.25">
      <c r="A1263" s="3">
        <v>1931</v>
      </c>
      <c r="B1263" s="3">
        <v>22</v>
      </c>
      <c r="C1263" s="55">
        <v>11385</v>
      </c>
      <c r="D1263" s="3">
        <v>8</v>
      </c>
      <c r="E1263" s="2" t="s">
        <v>327</v>
      </c>
      <c r="F1263" s="2" t="s">
        <v>328</v>
      </c>
      <c r="G1263" s="2">
        <v>5</v>
      </c>
      <c r="H1263" s="2">
        <v>503</v>
      </c>
    </row>
    <row r="1264" spans="1:8" x14ac:dyDescent="0.25">
      <c r="A1264" s="3">
        <v>1931</v>
      </c>
      <c r="B1264" s="3">
        <v>22</v>
      </c>
      <c r="C1264" s="55">
        <v>11385</v>
      </c>
      <c r="D1264" s="3">
        <v>9</v>
      </c>
      <c r="E1264" s="2" t="s">
        <v>1501</v>
      </c>
      <c r="F1264" s="2" t="s">
        <v>1502</v>
      </c>
      <c r="G1264" s="2">
        <v>16</v>
      </c>
      <c r="H1264" s="2">
        <v>1600</v>
      </c>
    </row>
    <row r="1265" spans="1:8" x14ac:dyDescent="0.25">
      <c r="A1265" s="3">
        <v>1931</v>
      </c>
      <c r="B1265" s="3">
        <v>22</v>
      </c>
      <c r="C1265" s="55">
        <v>11409</v>
      </c>
      <c r="D1265" s="3">
        <v>10</v>
      </c>
      <c r="E1265" s="2" t="s">
        <v>2654</v>
      </c>
      <c r="F1265" s="2" t="s">
        <v>2655</v>
      </c>
      <c r="G1265" s="2">
        <v>1</v>
      </c>
      <c r="H1265" s="2">
        <v>105</v>
      </c>
    </row>
    <row r="1266" spans="1:8" x14ac:dyDescent="0.25">
      <c r="A1266" s="3">
        <v>1931</v>
      </c>
      <c r="B1266" s="3">
        <v>22</v>
      </c>
      <c r="C1266" s="55">
        <v>11409</v>
      </c>
      <c r="D1266" s="3">
        <v>11</v>
      </c>
      <c r="E1266" s="2" t="s">
        <v>356</v>
      </c>
      <c r="F1266" s="2" t="s">
        <v>330</v>
      </c>
      <c r="G1266" s="2">
        <v>20</v>
      </c>
      <c r="H1266" s="2">
        <v>2011</v>
      </c>
    </row>
    <row r="1267" spans="1:8" x14ac:dyDescent="0.25">
      <c r="A1267" s="3">
        <v>1931</v>
      </c>
      <c r="B1267" s="3">
        <v>22</v>
      </c>
      <c r="C1267" s="55">
        <v>11409</v>
      </c>
      <c r="D1267" s="3">
        <v>12</v>
      </c>
      <c r="E1267" s="2" t="s">
        <v>391</v>
      </c>
      <c r="F1267" s="2" t="s">
        <v>370</v>
      </c>
      <c r="G1267" s="2">
        <v>12</v>
      </c>
      <c r="H1267" s="2">
        <v>1209</v>
      </c>
    </row>
    <row r="1268" spans="1:8" x14ac:dyDescent="0.25">
      <c r="A1268" s="3">
        <v>1931</v>
      </c>
      <c r="B1268" s="3">
        <v>22</v>
      </c>
      <c r="C1268" s="55">
        <v>11409</v>
      </c>
      <c r="D1268" s="3">
        <v>13</v>
      </c>
      <c r="E1268" s="2" t="s">
        <v>2024</v>
      </c>
      <c r="F1268" s="2" t="s">
        <v>2025</v>
      </c>
      <c r="G1268" s="2">
        <v>20</v>
      </c>
      <c r="H1268" s="2">
        <v>2011</v>
      </c>
    </row>
    <row r="1269" spans="1:8" x14ac:dyDescent="0.25">
      <c r="A1269" s="3">
        <v>1931</v>
      </c>
      <c r="B1269" s="3">
        <v>22</v>
      </c>
      <c r="C1269" s="55">
        <v>11442</v>
      </c>
      <c r="D1269" s="3">
        <v>14</v>
      </c>
      <c r="E1269" s="2" t="s">
        <v>2134</v>
      </c>
      <c r="F1269" s="2" t="s">
        <v>2135</v>
      </c>
      <c r="G1269" s="2">
        <v>16</v>
      </c>
      <c r="H1269" s="2">
        <v>1608</v>
      </c>
    </row>
    <row r="1270" spans="1:8" x14ac:dyDescent="0.25">
      <c r="A1270" s="3">
        <v>1931</v>
      </c>
      <c r="B1270" s="3">
        <v>22</v>
      </c>
      <c r="C1270" s="55">
        <v>11442</v>
      </c>
      <c r="D1270" s="3">
        <v>15</v>
      </c>
      <c r="E1270" s="2" t="s">
        <v>1339</v>
      </c>
      <c r="F1270" s="2" t="s">
        <v>1340</v>
      </c>
      <c r="G1270" s="2">
        <v>3</v>
      </c>
      <c r="H1270" s="2">
        <v>333</v>
      </c>
    </row>
    <row r="1271" spans="1:8" x14ac:dyDescent="0.25">
      <c r="A1271" s="3">
        <v>1931</v>
      </c>
      <c r="B1271" s="3">
        <v>22</v>
      </c>
      <c r="C1271" s="55">
        <v>11485</v>
      </c>
      <c r="D1271" s="3">
        <v>16</v>
      </c>
      <c r="E1271" s="2" t="s">
        <v>1894</v>
      </c>
      <c r="F1271" s="2" t="s">
        <v>1895</v>
      </c>
      <c r="G1271" s="2">
        <v>21</v>
      </c>
      <c r="H1271" s="2">
        <v>2101</v>
      </c>
    </row>
    <row r="1272" spans="1:8" x14ac:dyDescent="0.25">
      <c r="A1272" s="3">
        <v>1931</v>
      </c>
      <c r="B1272" s="3">
        <v>22</v>
      </c>
      <c r="C1272" s="55">
        <v>11485</v>
      </c>
      <c r="D1272" s="3">
        <v>17</v>
      </c>
      <c r="E1272" s="2" t="s">
        <v>2026</v>
      </c>
      <c r="F1272" s="2" t="s">
        <v>2027</v>
      </c>
      <c r="G1272" s="2">
        <v>20</v>
      </c>
      <c r="H1272" s="2">
        <v>2001</v>
      </c>
    </row>
    <row r="1273" spans="1:8" x14ac:dyDescent="0.25">
      <c r="A1273" s="3">
        <v>1931</v>
      </c>
      <c r="B1273" s="3">
        <v>22</v>
      </c>
      <c r="C1273" s="55">
        <v>11485</v>
      </c>
      <c r="D1273" s="3">
        <v>18</v>
      </c>
      <c r="E1273" s="2" t="s">
        <v>2483</v>
      </c>
      <c r="F1273" s="2" t="s">
        <v>2484</v>
      </c>
      <c r="G1273" s="2">
        <v>5</v>
      </c>
      <c r="H1273" s="2">
        <v>501</v>
      </c>
    </row>
    <row r="1274" spans="1:8" x14ac:dyDescent="0.25">
      <c r="A1274" s="3">
        <v>1931</v>
      </c>
      <c r="B1274" s="3">
        <v>22</v>
      </c>
      <c r="C1274" s="55">
        <v>11485</v>
      </c>
      <c r="D1274" s="3">
        <v>19</v>
      </c>
      <c r="E1274" s="2" t="s">
        <v>2230</v>
      </c>
      <c r="F1274" s="2" t="s">
        <v>2231</v>
      </c>
      <c r="G1274" s="2">
        <v>13</v>
      </c>
      <c r="H1274" s="2">
        <v>1303</v>
      </c>
    </row>
    <row r="1275" spans="1:8" x14ac:dyDescent="0.25">
      <c r="A1275" s="3">
        <v>1931</v>
      </c>
      <c r="B1275" s="3">
        <v>22</v>
      </c>
      <c r="C1275" s="55">
        <v>11485</v>
      </c>
      <c r="D1275" s="3">
        <v>20</v>
      </c>
      <c r="E1275" s="2" t="s">
        <v>2028</v>
      </c>
      <c r="F1275" s="2" t="s">
        <v>2029</v>
      </c>
      <c r="G1275" s="2">
        <v>20</v>
      </c>
      <c r="H1275" s="2">
        <v>2003</v>
      </c>
    </row>
    <row r="1276" spans="1:8" x14ac:dyDescent="0.25">
      <c r="A1276" s="3">
        <v>1931</v>
      </c>
      <c r="B1276" s="3">
        <v>22</v>
      </c>
      <c r="C1276" s="55">
        <v>11485</v>
      </c>
      <c r="D1276" s="3">
        <v>21</v>
      </c>
      <c r="E1276" s="2" t="s">
        <v>1571</v>
      </c>
      <c r="F1276" s="2" t="s">
        <v>1572</v>
      </c>
      <c r="G1276" s="2">
        <v>19</v>
      </c>
      <c r="H1276" s="2">
        <v>1901</v>
      </c>
    </row>
    <row r="1277" spans="1:8" x14ac:dyDescent="0.25">
      <c r="A1277" s="3">
        <v>1931</v>
      </c>
      <c r="B1277" s="3">
        <v>22</v>
      </c>
      <c r="C1277" s="55">
        <v>11512</v>
      </c>
      <c r="D1277" s="3">
        <v>22</v>
      </c>
      <c r="E1277" s="2" t="s">
        <v>876</v>
      </c>
      <c r="F1277" s="2" t="s">
        <v>877</v>
      </c>
      <c r="G1277" s="2">
        <v>14</v>
      </c>
      <c r="H1277" s="2">
        <v>1404</v>
      </c>
    </row>
    <row r="1278" spans="1:8" x14ac:dyDescent="0.25">
      <c r="A1278" s="3">
        <v>1931</v>
      </c>
      <c r="B1278" s="3">
        <v>22</v>
      </c>
      <c r="C1278" s="55">
        <v>11512</v>
      </c>
      <c r="D1278" s="3">
        <v>23</v>
      </c>
      <c r="E1278" s="2" t="s">
        <v>1540</v>
      </c>
      <c r="F1278" s="2" t="s">
        <v>1541</v>
      </c>
      <c r="G1278" s="2">
        <v>21</v>
      </c>
      <c r="H1278" s="2">
        <v>2103</v>
      </c>
    </row>
    <row r="1279" spans="1:8" x14ac:dyDescent="0.25">
      <c r="A1279" s="3">
        <v>1931</v>
      </c>
      <c r="B1279" s="3">
        <v>22</v>
      </c>
      <c r="C1279" s="55">
        <v>11512</v>
      </c>
      <c r="D1279" s="3">
        <v>24</v>
      </c>
      <c r="E1279" s="2" t="s">
        <v>1040</v>
      </c>
      <c r="F1279" s="2" t="s">
        <v>1041</v>
      </c>
      <c r="G1279" s="2">
        <v>12</v>
      </c>
      <c r="H1279" s="2">
        <v>1204</v>
      </c>
    </row>
    <row r="1280" spans="1:8" x14ac:dyDescent="0.25">
      <c r="A1280" s="3">
        <v>1931</v>
      </c>
      <c r="B1280" s="3">
        <v>22</v>
      </c>
      <c r="C1280" s="55">
        <v>11512</v>
      </c>
      <c r="D1280" s="3">
        <v>25</v>
      </c>
      <c r="E1280" s="2" t="s">
        <v>329</v>
      </c>
      <c r="F1280" s="2" t="s">
        <v>309</v>
      </c>
      <c r="G1280" s="2">
        <v>5</v>
      </c>
      <c r="H1280" s="2">
        <v>503</v>
      </c>
    </row>
    <row r="1281" spans="1:8" x14ac:dyDescent="0.25">
      <c r="A1281" s="3">
        <v>1931</v>
      </c>
      <c r="B1281" s="3">
        <v>22</v>
      </c>
      <c r="C1281" s="55">
        <v>11512</v>
      </c>
      <c r="D1281" s="3">
        <v>26</v>
      </c>
      <c r="E1281" s="2" t="s">
        <v>2418</v>
      </c>
      <c r="F1281" s="2" t="s">
        <v>1105</v>
      </c>
      <c r="G1281" s="2">
        <v>21</v>
      </c>
      <c r="H1281" s="2">
        <v>2105</v>
      </c>
    </row>
    <row r="1282" spans="1:8" x14ac:dyDescent="0.25">
      <c r="A1282" s="3">
        <v>1931</v>
      </c>
      <c r="B1282" s="3">
        <v>22</v>
      </c>
      <c r="C1282" s="55">
        <v>11512</v>
      </c>
      <c r="D1282" s="3">
        <v>27</v>
      </c>
      <c r="E1282" s="2" t="s">
        <v>2706</v>
      </c>
      <c r="F1282" s="2" t="s">
        <v>2707</v>
      </c>
      <c r="G1282" s="2">
        <v>8</v>
      </c>
      <c r="H1282" s="2">
        <v>805</v>
      </c>
    </row>
    <row r="1283" spans="1:8" x14ac:dyDescent="0.25">
      <c r="A1283" s="3">
        <v>1931</v>
      </c>
      <c r="B1283" s="3">
        <v>22</v>
      </c>
      <c r="C1283" s="55">
        <v>11535</v>
      </c>
      <c r="D1283" s="3">
        <v>28</v>
      </c>
      <c r="E1283" s="2" t="s">
        <v>2656</v>
      </c>
      <c r="F1283" s="2" t="s">
        <v>2657</v>
      </c>
      <c r="G1283" s="2">
        <v>1</v>
      </c>
      <c r="H1283" s="2">
        <v>107</v>
      </c>
    </row>
    <row r="1284" spans="1:8" x14ac:dyDescent="0.25">
      <c r="A1284" s="3">
        <v>1931</v>
      </c>
      <c r="B1284" s="3">
        <v>22</v>
      </c>
      <c r="C1284" s="55">
        <v>11535</v>
      </c>
      <c r="D1284" s="3">
        <v>29</v>
      </c>
      <c r="E1284" s="2" t="s">
        <v>2658</v>
      </c>
      <c r="F1284" s="2" t="s">
        <v>2659</v>
      </c>
      <c r="G1284" s="2">
        <v>1</v>
      </c>
      <c r="H1284" s="2">
        <v>105</v>
      </c>
    </row>
    <row r="1285" spans="1:8" x14ac:dyDescent="0.25">
      <c r="A1285" s="3">
        <v>1931</v>
      </c>
      <c r="B1285" s="3">
        <v>22</v>
      </c>
      <c r="C1285" s="55">
        <v>11535</v>
      </c>
      <c r="D1285" s="3">
        <v>30</v>
      </c>
      <c r="E1285" s="2" t="s">
        <v>1042</v>
      </c>
      <c r="F1285" s="2" t="s">
        <v>1043</v>
      </c>
      <c r="G1285" s="2">
        <v>12</v>
      </c>
      <c r="H1285" s="2">
        <v>1205</v>
      </c>
    </row>
    <row r="1286" spans="1:8" x14ac:dyDescent="0.25">
      <c r="A1286" s="3">
        <v>1931</v>
      </c>
      <c r="B1286" s="3">
        <v>22</v>
      </c>
      <c r="C1286" s="55">
        <v>11535</v>
      </c>
      <c r="D1286" s="3">
        <v>31</v>
      </c>
      <c r="E1286" s="2" t="s">
        <v>1044</v>
      </c>
      <c r="F1286" s="2" t="s">
        <v>1045</v>
      </c>
      <c r="G1286" s="2">
        <v>12</v>
      </c>
      <c r="H1286" s="2">
        <v>1208</v>
      </c>
    </row>
    <row r="1287" spans="1:8" x14ac:dyDescent="0.25">
      <c r="A1287" s="3">
        <v>1931</v>
      </c>
      <c r="B1287" s="3">
        <v>22</v>
      </c>
      <c r="C1287" s="55">
        <v>11535</v>
      </c>
      <c r="D1287" s="3">
        <v>32</v>
      </c>
      <c r="E1287" s="2" t="s">
        <v>660</v>
      </c>
      <c r="F1287" s="2" t="s">
        <v>661</v>
      </c>
      <c r="G1287" s="2">
        <v>10</v>
      </c>
      <c r="H1287" s="2">
        <v>1000</v>
      </c>
    </row>
    <row r="1288" spans="1:8" x14ac:dyDescent="0.25">
      <c r="A1288" s="3">
        <v>1931</v>
      </c>
      <c r="B1288" s="3">
        <v>22</v>
      </c>
      <c r="C1288" s="55">
        <v>11535</v>
      </c>
      <c r="D1288" s="3">
        <v>33</v>
      </c>
      <c r="E1288" s="2" t="s">
        <v>346</v>
      </c>
      <c r="F1288" s="2" t="s">
        <v>347</v>
      </c>
      <c r="G1288" s="2">
        <v>14</v>
      </c>
      <c r="H1288" s="2">
        <v>1499</v>
      </c>
    </row>
    <row r="1289" spans="1:8" x14ac:dyDescent="0.25">
      <c r="A1289" s="3">
        <v>1931</v>
      </c>
      <c r="B1289" s="3">
        <v>22</v>
      </c>
      <c r="C1289" s="55">
        <v>11535</v>
      </c>
      <c r="D1289" s="3">
        <v>34</v>
      </c>
      <c r="E1289" s="2" t="s">
        <v>1110</v>
      </c>
      <c r="F1289" s="2" t="s">
        <v>1111</v>
      </c>
      <c r="G1289" s="2">
        <v>20</v>
      </c>
      <c r="H1289" s="2">
        <v>2009</v>
      </c>
    </row>
    <row r="1290" spans="1:8" x14ac:dyDescent="0.25">
      <c r="A1290" s="3">
        <v>1931</v>
      </c>
      <c r="B1290" s="3">
        <v>22</v>
      </c>
      <c r="C1290" s="55">
        <v>11535</v>
      </c>
      <c r="D1290" s="3">
        <v>35</v>
      </c>
      <c r="E1290" s="2" t="s">
        <v>1857</v>
      </c>
      <c r="F1290" s="2" t="s">
        <v>1858</v>
      </c>
      <c r="G1290" s="2">
        <v>4</v>
      </c>
      <c r="H1290" s="2">
        <v>400</v>
      </c>
    </row>
    <row r="1291" spans="1:8" x14ac:dyDescent="0.25">
      <c r="A1291" s="3">
        <v>1931</v>
      </c>
      <c r="B1291" s="3">
        <v>22</v>
      </c>
      <c r="C1291" s="55">
        <v>11535</v>
      </c>
      <c r="D1291" s="3">
        <v>36</v>
      </c>
      <c r="E1291" s="2" t="s">
        <v>2232</v>
      </c>
      <c r="F1291" s="2" t="s">
        <v>2233</v>
      </c>
      <c r="G1291" s="2">
        <v>13</v>
      </c>
      <c r="H1291" s="2">
        <v>1300</v>
      </c>
    </row>
    <row r="1292" spans="1:8" x14ac:dyDescent="0.25">
      <c r="A1292" s="3">
        <v>1931</v>
      </c>
      <c r="B1292" s="3">
        <v>22</v>
      </c>
      <c r="C1292" s="55">
        <v>11535</v>
      </c>
      <c r="D1292" s="3">
        <v>37</v>
      </c>
      <c r="E1292" s="2" t="s">
        <v>1046</v>
      </c>
      <c r="F1292" s="2" t="s">
        <v>1047</v>
      </c>
      <c r="G1292" s="2">
        <v>12</v>
      </c>
      <c r="H1292" s="2">
        <v>1208</v>
      </c>
    </row>
    <row r="1293" spans="1:8" x14ac:dyDescent="0.25">
      <c r="A1293" s="3">
        <v>1931</v>
      </c>
      <c r="B1293" s="3">
        <v>22</v>
      </c>
      <c r="C1293" s="55">
        <v>11535</v>
      </c>
      <c r="D1293" s="3">
        <v>38</v>
      </c>
      <c r="E1293" s="2" t="s">
        <v>1106</v>
      </c>
      <c r="F1293" s="2" t="s">
        <v>1107</v>
      </c>
      <c r="G1293" s="2">
        <v>20</v>
      </c>
      <c r="H1293" s="2">
        <v>2001</v>
      </c>
    </row>
    <row r="1294" spans="1:8" x14ac:dyDescent="0.25">
      <c r="A1294" s="3">
        <v>1931</v>
      </c>
      <c r="B1294" s="3">
        <v>22</v>
      </c>
      <c r="C1294" s="55">
        <v>11535</v>
      </c>
      <c r="D1294" s="3">
        <v>39</v>
      </c>
      <c r="E1294" s="2" t="s">
        <v>878</v>
      </c>
      <c r="F1294" s="2" t="s">
        <v>862</v>
      </c>
      <c r="G1294" s="2">
        <v>14</v>
      </c>
      <c r="H1294" s="2">
        <v>1404</v>
      </c>
    </row>
    <row r="1295" spans="1:8" x14ac:dyDescent="0.25">
      <c r="A1295" s="3">
        <v>1931</v>
      </c>
      <c r="B1295" s="3">
        <v>22</v>
      </c>
      <c r="C1295" s="55">
        <v>11535</v>
      </c>
      <c r="D1295" s="3">
        <v>40</v>
      </c>
      <c r="E1295" s="2" t="s">
        <v>1310</v>
      </c>
      <c r="F1295" s="2" t="s">
        <v>1311</v>
      </c>
      <c r="G1295" s="2">
        <v>4</v>
      </c>
      <c r="H1295" s="2">
        <v>400</v>
      </c>
    </row>
    <row r="1296" spans="1:8" x14ac:dyDescent="0.25">
      <c r="A1296" s="3">
        <v>1931</v>
      </c>
      <c r="B1296" s="3">
        <v>22</v>
      </c>
      <c r="C1296" s="55">
        <v>11535</v>
      </c>
      <c r="D1296" s="3">
        <v>41</v>
      </c>
      <c r="E1296" s="2" t="s">
        <v>1312</v>
      </c>
      <c r="F1296" s="2" t="s">
        <v>1313</v>
      </c>
      <c r="G1296" s="2">
        <v>4</v>
      </c>
      <c r="H1296" s="2">
        <v>400</v>
      </c>
    </row>
    <row r="1297" spans="1:8" x14ac:dyDescent="0.25">
      <c r="A1297" s="3">
        <v>1931</v>
      </c>
      <c r="B1297" s="3">
        <v>22</v>
      </c>
      <c r="C1297" s="55">
        <v>11535</v>
      </c>
      <c r="D1297" s="3">
        <v>42</v>
      </c>
      <c r="E1297" s="2" t="s">
        <v>1314</v>
      </c>
      <c r="F1297" s="2" t="s">
        <v>1288</v>
      </c>
      <c r="G1297" s="2">
        <v>4</v>
      </c>
      <c r="H1297" s="2">
        <v>404</v>
      </c>
    </row>
    <row r="1298" spans="1:8" x14ac:dyDescent="0.25">
      <c r="A1298" s="3">
        <v>1931</v>
      </c>
      <c r="B1298" s="3">
        <v>22</v>
      </c>
      <c r="C1298" s="55">
        <v>11535</v>
      </c>
      <c r="D1298" s="3">
        <v>43</v>
      </c>
      <c r="E1298" s="2" t="s">
        <v>1289</v>
      </c>
      <c r="F1298" s="2" t="s">
        <v>1290</v>
      </c>
      <c r="G1298" s="2">
        <v>4</v>
      </c>
      <c r="H1298" s="2">
        <v>406</v>
      </c>
    </row>
    <row r="1299" spans="1:8" x14ac:dyDescent="0.25">
      <c r="A1299" s="3">
        <v>1931</v>
      </c>
      <c r="B1299" s="3">
        <v>22</v>
      </c>
      <c r="C1299" s="55">
        <v>11535</v>
      </c>
      <c r="D1299" s="3">
        <v>44</v>
      </c>
      <c r="E1299" s="2" t="s">
        <v>1291</v>
      </c>
      <c r="F1299" s="2" t="s">
        <v>1292</v>
      </c>
      <c r="G1299" s="2">
        <v>4</v>
      </c>
      <c r="H1299" s="2">
        <v>400</v>
      </c>
    </row>
    <row r="1300" spans="1:8" x14ac:dyDescent="0.25">
      <c r="A1300" s="3">
        <v>1931</v>
      </c>
      <c r="B1300" s="3">
        <v>22</v>
      </c>
      <c r="C1300" s="55">
        <v>11535</v>
      </c>
      <c r="D1300" s="3">
        <v>45</v>
      </c>
      <c r="E1300" s="2" t="s">
        <v>2030</v>
      </c>
      <c r="F1300" s="2" t="s">
        <v>2031</v>
      </c>
      <c r="G1300" s="2">
        <v>20</v>
      </c>
      <c r="H1300" s="2">
        <v>2001</v>
      </c>
    </row>
    <row r="1301" spans="1:8" x14ac:dyDescent="0.25">
      <c r="A1301" s="3">
        <v>1931</v>
      </c>
      <c r="B1301" s="3">
        <v>22</v>
      </c>
      <c r="C1301" s="55">
        <v>11587</v>
      </c>
      <c r="D1301" s="3">
        <v>46</v>
      </c>
      <c r="E1301" s="2" t="s">
        <v>1562</v>
      </c>
      <c r="F1301" s="2" t="s">
        <v>1563</v>
      </c>
      <c r="G1301" s="2">
        <v>1</v>
      </c>
      <c r="H1301" s="2">
        <v>104</v>
      </c>
    </row>
    <row r="1302" spans="1:8" x14ac:dyDescent="0.25">
      <c r="A1302" s="3">
        <v>1931</v>
      </c>
      <c r="B1302" s="3">
        <v>22</v>
      </c>
      <c r="C1302" s="55">
        <v>11596</v>
      </c>
      <c r="D1302" s="3">
        <v>47</v>
      </c>
      <c r="E1302" s="2" t="s">
        <v>662</v>
      </c>
      <c r="F1302" s="2" t="s">
        <v>9288</v>
      </c>
      <c r="G1302" s="2">
        <v>10</v>
      </c>
      <c r="H1302" s="2">
        <v>1010</v>
      </c>
    </row>
    <row r="1303" spans="1:8" x14ac:dyDescent="0.25">
      <c r="A1303" s="3">
        <v>1931</v>
      </c>
      <c r="B1303" s="3">
        <v>22</v>
      </c>
      <c r="C1303" s="55">
        <v>11596</v>
      </c>
      <c r="D1303" s="3">
        <v>48</v>
      </c>
      <c r="E1303" s="2" t="s">
        <v>2660</v>
      </c>
      <c r="F1303" s="2" t="s">
        <v>2661</v>
      </c>
      <c r="G1303" s="2">
        <v>1</v>
      </c>
      <c r="H1303" s="2">
        <v>105</v>
      </c>
    </row>
    <row r="1304" spans="1:8" x14ac:dyDescent="0.25">
      <c r="A1304" s="3">
        <v>1931</v>
      </c>
      <c r="B1304" s="3">
        <v>22</v>
      </c>
      <c r="C1304" s="55">
        <v>11601</v>
      </c>
      <c r="D1304" s="3">
        <v>49</v>
      </c>
      <c r="E1304" s="2" t="s">
        <v>2662</v>
      </c>
      <c r="F1304" s="2" t="s">
        <v>2663</v>
      </c>
      <c r="G1304" s="2">
        <v>1</v>
      </c>
      <c r="H1304" s="2">
        <v>107</v>
      </c>
    </row>
    <row r="1305" spans="1:8" x14ac:dyDescent="0.25">
      <c r="A1305" s="3">
        <v>1931</v>
      </c>
      <c r="B1305" s="3">
        <v>22</v>
      </c>
      <c r="C1305" s="55">
        <v>11603</v>
      </c>
      <c r="D1305" s="3">
        <v>50</v>
      </c>
      <c r="E1305" s="2" t="s">
        <v>2664</v>
      </c>
      <c r="F1305" s="2" t="s">
        <v>2641</v>
      </c>
      <c r="G1305" s="2">
        <v>1</v>
      </c>
      <c r="H1305" s="2">
        <v>105</v>
      </c>
    </row>
    <row r="1306" spans="1:8" x14ac:dyDescent="0.25">
      <c r="A1306" s="3">
        <v>1931</v>
      </c>
      <c r="B1306" s="3">
        <v>22</v>
      </c>
      <c r="C1306" s="55">
        <v>11603</v>
      </c>
      <c r="D1306" s="3">
        <v>51</v>
      </c>
      <c r="E1306" s="2" t="s">
        <v>1714</v>
      </c>
      <c r="F1306" s="2" t="s">
        <v>1715</v>
      </c>
      <c r="G1306" s="2">
        <v>4</v>
      </c>
      <c r="H1306" s="2">
        <v>403</v>
      </c>
    </row>
    <row r="1307" spans="1:8" x14ac:dyDescent="0.25">
      <c r="A1307" s="3">
        <v>1931</v>
      </c>
      <c r="B1307" s="3">
        <v>22</v>
      </c>
      <c r="C1307" s="55">
        <v>11603</v>
      </c>
      <c r="D1307" s="3">
        <v>52</v>
      </c>
      <c r="E1307" s="2" t="s">
        <v>1855</v>
      </c>
      <c r="F1307" s="2" t="s">
        <v>1856</v>
      </c>
      <c r="G1307" s="2">
        <v>15</v>
      </c>
      <c r="H1307" s="2">
        <v>1599</v>
      </c>
    </row>
    <row r="1308" spans="1:8" x14ac:dyDescent="0.25">
      <c r="A1308" s="3">
        <v>1931</v>
      </c>
      <c r="B1308" s="3">
        <v>23</v>
      </c>
      <c r="C1308" s="55">
        <v>11647</v>
      </c>
      <c r="D1308" s="3">
        <v>1</v>
      </c>
      <c r="E1308" s="2" t="s">
        <v>2066</v>
      </c>
      <c r="F1308" s="2" t="s">
        <v>2067</v>
      </c>
      <c r="G1308" s="2">
        <v>18</v>
      </c>
      <c r="H1308" s="2">
        <v>1807</v>
      </c>
    </row>
    <row r="1309" spans="1:8" x14ac:dyDescent="0.25">
      <c r="A1309" s="3">
        <v>1931</v>
      </c>
      <c r="B1309" s="3">
        <v>23</v>
      </c>
      <c r="C1309" s="55">
        <v>11658</v>
      </c>
      <c r="D1309" s="3">
        <v>2</v>
      </c>
      <c r="E1309" s="2" t="s">
        <v>2032</v>
      </c>
      <c r="F1309" s="2" t="s">
        <v>2033</v>
      </c>
      <c r="G1309" s="2">
        <v>20</v>
      </c>
      <c r="H1309" s="2">
        <v>2011</v>
      </c>
    </row>
    <row r="1310" spans="1:8" x14ac:dyDescent="0.25">
      <c r="A1310" s="3">
        <v>1931</v>
      </c>
      <c r="B1310" s="3">
        <v>23</v>
      </c>
      <c r="C1310" s="55">
        <v>11668</v>
      </c>
      <c r="D1310" s="3">
        <v>3</v>
      </c>
      <c r="E1310" s="2" t="s">
        <v>1497</v>
      </c>
      <c r="F1310" s="2" t="s">
        <v>1498</v>
      </c>
      <c r="G1310" s="2">
        <v>4</v>
      </c>
      <c r="H1310" s="2">
        <v>401</v>
      </c>
    </row>
    <row r="1311" spans="1:8" x14ac:dyDescent="0.25">
      <c r="A1311" s="3">
        <v>1931</v>
      </c>
      <c r="B1311" s="3">
        <v>23</v>
      </c>
      <c r="C1311" s="55">
        <v>11668</v>
      </c>
      <c r="D1311" s="3">
        <v>4</v>
      </c>
      <c r="E1311" s="2" t="s">
        <v>2670</v>
      </c>
      <c r="F1311" s="2" t="s">
        <v>2671</v>
      </c>
      <c r="G1311" s="2">
        <v>20</v>
      </c>
      <c r="H1311" s="2">
        <v>2011</v>
      </c>
    </row>
    <row r="1312" spans="1:8" x14ac:dyDescent="0.25">
      <c r="A1312" s="3">
        <v>1931</v>
      </c>
      <c r="B1312" s="3">
        <v>23</v>
      </c>
      <c r="C1312" s="55">
        <v>11668</v>
      </c>
      <c r="D1312" s="3">
        <v>5</v>
      </c>
      <c r="E1312" s="2" t="s">
        <v>2462</v>
      </c>
      <c r="F1312" s="2" t="s">
        <v>2463</v>
      </c>
      <c r="G1312" s="2">
        <v>6</v>
      </c>
      <c r="H1312" s="2">
        <v>600</v>
      </c>
    </row>
    <row r="1313" spans="1:8" x14ac:dyDescent="0.25">
      <c r="A1313" s="3">
        <v>1931</v>
      </c>
      <c r="B1313" s="3">
        <v>23</v>
      </c>
      <c r="C1313" s="55">
        <v>11668</v>
      </c>
      <c r="D1313" s="3">
        <v>6</v>
      </c>
      <c r="E1313" s="2" t="s">
        <v>1341</v>
      </c>
      <c r="F1313" s="2" t="s">
        <v>1342</v>
      </c>
      <c r="G1313" s="2">
        <v>3</v>
      </c>
      <c r="H1313" s="2">
        <v>302</v>
      </c>
    </row>
    <row r="1314" spans="1:8" x14ac:dyDescent="0.25">
      <c r="A1314" s="3">
        <v>1931</v>
      </c>
      <c r="B1314" s="3">
        <v>23</v>
      </c>
      <c r="C1314" s="55">
        <v>11668</v>
      </c>
      <c r="D1314" s="3">
        <v>7</v>
      </c>
      <c r="E1314" s="2" t="s">
        <v>2672</v>
      </c>
      <c r="F1314" s="2" t="s">
        <v>2673</v>
      </c>
      <c r="G1314" s="2">
        <v>21</v>
      </c>
      <c r="H1314" s="2">
        <v>2105</v>
      </c>
    </row>
    <row r="1315" spans="1:8" x14ac:dyDescent="0.25">
      <c r="A1315" s="3">
        <v>1932</v>
      </c>
      <c r="B1315" s="3">
        <v>23</v>
      </c>
      <c r="C1315" s="55">
        <v>11748</v>
      </c>
      <c r="D1315" s="3">
        <v>8</v>
      </c>
      <c r="E1315" s="2" t="s">
        <v>2068</v>
      </c>
      <c r="F1315" s="2" t="s">
        <v>2069</v>
      </c>
      <c r="G1315" s="2">
        <v>18</v>
      </c>
      <c r="H1315" s="2">
        <v>1807</v>
      </c>
    </row>
    <row r="1316" spans="1:8" x14ac:dyDescent="0.25">
      <c r="A1316" s="3">
        <v>1932</v>
      </c>
      <c r="B1316" s="3">
        <v>23</v>
      </c>
      <c r="C1316" s="55">
        <v>11765</v>
      </c>
      <c r="D1316" s="3">
        <v>9</v>
      </c>
      <c r="E1316" s="2" t="s">
        <v>663</v>
      </c>
      <c r="F1316" s="2" t="s">
        <v>1097</v>
      </c>
      <c r="G1316" s="2">
        <v>10</v>
      </c>
      <c r="H1316" s="2">
        <v>1007</v>
      </c>
    </row>
    <row r="1317" spans="1:8" x14ac:dyDescent="0.25">
      <c r="A1317" s="3">
        <v>1932</v>
      </c>
      <c r="B1317" s="3">
        <v>23</v>
      </c>
      <c r="C1317" s="55">
        <v>11765</v>
      </c>
      <c r="D1317" s="3">
        <v>10</v>
      </c>
      <c r="E1317" s="2" t="s">
        <v>1701</v>
      </c>
      <c r="F1317" s="2" t="s">
        <v>1702</v>
      </c>
      <c r="G1317" s="2">
        <v>4</v>
      </c>
      <c r="H1317" s="2">
        <v>406</v>
      </c>
    </row>
    <row r="1318" spans="1:8" x14ac:dyDescent="0.25">
      <c r="A1318" s="3">
        <v>1932</v>
      </c>
      <c r="B1318" s="3">
        <v>23</v>
      </c>
      <c r="C1318" s="55">
        <v>11765</v>
      </c>
      <c r="D1318" s="3">
        <v>11</v>
      </c>
      <c r="E1318" s="2" t="s">
        <v>2034</v>
      </c>
      <c r="F1318" s="2" t="s">
        <v>2035</v>
      </c>
      <c r="G1318" s="2">
        <v>20</v>
      </c>
      <c r="H1318" s="2">
        <v>2011</v>
      </c>
    </row>
    <row r="1319" spans="1:8" x14ac:dyDescent="0.25">
      <c r="A1319" s="3">
        <v>1932</v>
      </c>
      <c r="B1319" s="3">
        <v>23</v>
      </c>
      <c r="C1319" s="55">
        <v>11765</v>
      </c>
      <c r="D1319" s="3">
        <v>12</v>
      </c>
      <c r="E1319" s="2" t="s">
        <v>1716</v>
      </c>
      <c r="F1319" s="2" t="s">
        <v>1717</v>
      </c>
      <c r="G1319" s="2">
        <v>18</v>
      </c>
      <c r="H1319" s="2">
        <v>1807</v>
      </c>
    </row>
    <row r="1320" spans="1:8" x14ac:dyDescent="0.25">
      <c r="A1320" s="3">
        <v>1932</v>
      </c>
      <c r="B1320" s="3">
        <v>23</v>
      </c>
      <c r="C1320" s="55">
        <v>11765</v>
      </c>
      <c r="D1320" s="3">
        <v>13</v>
      </c>
      <c r="E1320" s="2" t="s">
        <v>1711</v>
      </c>
      <c r="F1320" s="2" t="s">
        <v>1712</v>
      </c>
      <c r="G1320" s="2">
        <v>1</v>
      </c>
      <c r="H1320" s="2">
        <v>100</v>
      </c>
    </row>
    <row r="1321" spans="1:8" x14ac:dyDescent="0.25">
      <c r="A1321" s="3">
        <v>1932</v>
      </c>
      <c r="B1321" s="3">
        <v>23</v>
      </c>
      <c r="C1321" s="55">
        <v>11772</v>
      </c>
      <c r="D1321" s="3">
        <v>14</v>
      </c>
      <c r="E1321" s="2" t="s">
        <v>2642</v>
      </c>
      <c r="F1321" s="2" t="s">
        <v>2643</v>
      </c>
      <c r="G1321" s="2">
        <v>1</v>
      </c>
      <c r="H1321" s="2">
        <v>105</v>
      </c>
    </row>
    <row r="1322" spans="1:8" x14ac:dyDescent="0.25">
      <c r="A1322" s="3">
        <v>1932</v>
      </c>
      <c r="B1322" s="3">
        <v>23</v>
      </c>
      <c r="C1322" s="55">
        <v>11772</v>
      </c>
      <c r="D1322" s="3">
        <v>15</v>
      </c>
      <c r="E1322" s="2" t="s">
        <v>364</v>
      </c>
      <c r="F1322" s="2" t="s">
        <v>365</v>
      </c>
      <c r="G1322" s="2">
        <v>12</v>
      </c>
      <c r="H1322" s="2">
        <v>1203</v>
      </c>
    </row>
    <row r="1323" spans="1:8" x14ac:dyDescent="0.25">
      <c r="A1323" s="3">
        <v>1932</v>
      </c>
      <c r="B1323" s="3">
        <v>23</v>
      </c>
      <c r="C1323" s="55">
        <v>11772</v>
      </c>
      <c r="D1323" s="3">
        <v>16</v>
      </c>
      <c r="E1323" s="2" t="s">
        <v>1112</v>
      </c>
      <c r="F1323" s="2" t="s">
        <v>1113</v>
      </c>
      <c r="G1323" s="2">
        <v>20</v>
      </c>
      <c r="H1323" s="2">
        <v>2009</v>
      </c>
    </row>
    <row r="1324" spans="1:8" x14ac:dyDescent="0.25">
      <c r="A1324" s="3">
        <v>1932</v>
      </c>
      <c r="B1324" s="3">
        <v>23</v>
      </c>
      <c r="C1324" s="55">
        <v>11772</v>
      </c>
      <c r="D1324" s="3">
        <v>17</v>
      </c>
      <c r="E1324" s="2" t="s">
        <v>1114</v>
      </c>
      <c r="F1324" s="2" t="s">
        <v>1115</v>
      </c>
      <c r="G1324" s="2">
        <v>21</v>
      </c>
      <c r="H1324" s="2">
        <v>2105</v>
      </c>
    </row>
    <row r="1325" spans="1:8" x14ac:dyDescent="0.25">
      <c r="A1325" s="3">
        <v>1932</v>
      </c>
      <c r="B1325" s="3">
        <v>23</v>
      </c>
      <c r="C1325" s="55">
        <v>11772</v>
      </c>
      <c r="D1325" s="3">
        <v>18</v>
      </c>
      <c r="E1325" s="2" t="s">
        <v>2036</v>
      </c>
      <c r="F1325" s="2" t="s">
        <v>2037</v>
      </c>
      <c r="G1325" s="2">
        <v>20</v>
      </c>
      <c r="H1325" s="2">
        <v>2001</v>
      </c>
    </row>
    <row r="1326" spans="1:8" x14ac:dyDescent="0.25">
      <c r="A1326" s="3">
        <v>1932</v>
      </c>
      <c r="B1326" s="3">
        <v>23</v>
      </c>
      <c r="C1326" s="55">
        <v>11793</v>
      </c>
      <c r="D1326" s="3">
        <v>19</v>
      </c>
      <c r="E1326" s="2" t="s">
        <v>310</v>
      </c>
      <c r="F1326" s="2" t="s">
        <v>311</v>
      </c>
      <c r="G1326" s="2">
        <v>5</v>
      </c>
      <c r="H1326" s="2">
        <v>503</v>
      </c>
    </row>
    <row r="1327" spans="1:8" x14ac:dyDescent="0.25">
      <c r="A1327" s="3">
        <v>1932</v>
      </c>
      <c r="B1327" s="3">
        <v>23</v>
      </c>
      <c r="C1327" s="55">
        <v>11804</v>
      </c>
      <c r="D1327" s="3">
        <v>20</v>
      </c>
      <c r="E1327" s="2" t="s">
        <v>1527</v>
      </c>
      <c r="F1327" s="2" t="s">
        <v>1528</v>
      </c>
      <c r="G1327" s="2">
        <v>12</v>
      </c>
      <c r="H1327" s="2">
        <v>1204</v>
      </c>
    </row>
    <row r="1328" spans="1:8" x14ac:dyDescent="0.25">
      <c r="A1328" s="3">
        <v>1932</v>
      </c>
      <c r="B1328" s="3">
        <v>23</v>
      </c>
      <c r="C1328" s="55">
        <v>11804</v>
      </c>
      <c r="D1328" s="3">
        <v>21</v>
      </c>
      <c r="E1328" s="2" t="s">
        <v>2038</v>
      </c>
      <c r="F1328" s="2" t="s">
        <v>2039</v>
      </c>
      <c r="G1328" s="2">
        <v>20</v>
      </c>
      <c r="H1328" s="2">
        <v>2011</v>
      </c>
    </row>
    <row r="1329" spans="1:8" x14ac:dyDescent="0.25">
      <c r="A1329" s="3">
        <v>1932</v>
      </c>
      <c r="B1329" s="3">
        <v>23</v>
      </c>
      <c r="C1329" s="55">
        <v>11807</v>
      </c>
      <c r="D1329" s="3">
        <v>22</v>
      </c>
      <c r="E1329" s="2" t="s">
        <v>2104</v>
      </c>
      <c r="F1329" s="2" t="s">
        <v>2105</v>
      </c>
      <c r="G1329" s="2">
        <v>16</v>
      </c>
      <c r="H1329" s="2">
        <v>1608</v>
      </c>
    </row>
    <row r="1330" spans="1:8" x14ac:dyDescent="0.25">
      <c r="A1330" s="3">
        <v>1932</v>
      </c>
      <c r="B1330" s="3">
        <v>23</v>
      </c>
      <c r="C1330" s="55">
        <v>11821</v>
      </c>
      <c r="D1330" s="3">
        <v>23</v>
      </c>
      <c r="E1330" s="2" t="s">
        <v>2398</v>
      </c>
      <c r="F1330" s="2" t="s">
        <v>2399</v>
      </c>
      <c r="G1330" s="2">
        <v>7</v>
      </c>
      <c r="H1330" s="2">
        <v>709</v>
      </c>
    </row>
    <row r="1331" spans="1:8" x14ac:dyDescent="0.25">
      <c r="A1331" s="3">
        <v>1932</v>
      </c>
      <c r="B1331" s="3">
        <v>23</v>
      </c>
      <c r="C1331" s="55">
        <v>11821</v>
      </c>
      <c r="D1331" s="3">
        <v>24</v>
      </c>
      <c r="E1331" s="2" t="s">
        <v>1293</v>
      </c>
      <c r="F1331" s="2" t="s">
        <v>1294</v>
      </c>
      <c r="G1331" s="2">
        <v>4</v>
      </c>
      <c r="H1331" s="2">
        <v>402</v>
      </c>
    </row>
    <row r="1332" spans="1:8" x14ac:dyDescent="0.25">
      <c r="A1332" s="3">
        <v>1932</v>
      </c>
      <c r="B1332" s="3">
        <v>23</v>
      </c>
      <c r="C1332" s="55">
        <v>11856</v>
      </c>
      <c r="D1332" s="3">
        <v>25</v>
      </c>
      <c r="E1332" s="2" t="s">
        <v>2644</v>
      </c>
      <c r="F1332" s="2" t="s">
        <v>2645</v>
      </c>
      <c r="G1332" s="2">
        <v>1</v>
      </c>
      <c r="H1332" s="2">
        <v>107</v>
      </c>
    </row>
    <row r="1333" spans="1:8" x14ac:dyDescent="0.25">
      <c r="A1333" s="3">
        <v>1932</v>
      </c>
      <c r="B1333" s="3">
        <v>23</v>
      </c>
      <c r="C1333" s="55">
        <v>11856</v>
      </c>
      <c r="D1333" s="3">
        <v>26</v>
      </c>
      <c r="E1333" s="2" t="s">
        <v>2464</v>
      </c>
      <c r="F1333" s="2" t="s">
        <v>2439</v>
      </c>
      <c r="G1333" s="2">
        <v>6</v>
      </c>
      <c r="H1333" s="2">
        <v>601</v>
      </c>
    </row>
    <row r="1334" spans="1:8" x14ac:dyDescent="0.25">
      <c r="A1334" s="3">
        <v>1932</v>
      </c>
      <c r="B1334" s="3">
        <v>23</v>
      </c>
      <c r="C1334" s="55">
        <v>11856</v>
      </c>
      <c r="D1334" s="3">
        <v>27</v>
      </c>
      <c r="E1334" s="2" t="s">
        <v>1733</v>
      </c>
      <c r="F1334" s="2" t="s">
        <v>1734</v>
      </c>
      <c r="G1334" s="2">
        <v>14</v>
      </c>
      <c r="H1334" s="2">
        <v>1400</v>
      </c>
    </row>
    <row r="1335" spans="1:8" x14ac:dyDescent="0.25">
      <c r="A1335" s="3">
        <v>1932</v>
      </c>
      <c r="B1335" s="3">
        <v>23</v>
      </c>
      <c r="C1335" s="55">
        <v>11856</v>
      </c>
      <c r="D1335" s="3">
        <v>28</v>
      </c>
      <c r="E1335" s="2" t="s">
        <v>1906</v>
      </c>
      <c r="F1335" s="2" t="s">
        <v>1907</v>
      </c>
      <c r="G1335" s="2">
        <v>4</v>
      </c>
      <c r="H1335" s="2">
        <v>403</v>
      </c>
    </row>
    <row r="1336" spans="1:8" x14ac:dyDescent="0.25">
      <c r="A1336" s="3">
        <v>1932</v>
      </c>
      <c r="B1336" s="3">
        <v>23</v>
      </c>
      <c r="C1336" s="55">
        <v>11856</v>
      </c>
      <c r="D1336" s="3">
        <v>29</v>
      </c>
      <c r="E1336" s="2" t="s">
        <v>2408</v>
      </c>
      <c r="F1336" s="2" t="s">
        <v>2409</v>
      </c>
      <c r="G1336" s="2">
        <v>8</v>
      </c>
      <c r="H1336" s="2">
        <v>805</v>
      </c>
    </row>
    <row r="1337" spans="1:8" x14ac:dyDescent="0.25">
      <c r="A1337" s="3">
        <v>1932</v>
      </c>
      <c r="B1337" s="3">
        <v>23</v>
      </c>
      <c r="C1337" s="55">
        <v>11882</v>
      </c>
      <c r="D1337" s="3">
        <v>30</v>
      </c>
      <c r="E1337" s="2" t="s">
        <v>2040</v>
      </c>
      <c r="F1337" s="2" t="s">
        <v>2007</v>
      </c>
      <c r="G1337" s="2">
        <v>20</v>
      </c>
      <c r="H1337" s="2">
        <v>2009</v>
      </c>
    </row>
    <row r="1338" spans="1:8" x14ac:dyDescent="0.25">
      <c r="A1338" s="3">
        <v>1932</v>
      </c>
      <c r="B1338" s="3">
        <v>23</v>
      </c>
      <c r="C1338" s="55">
        <v>11882</v>
      </c>
      <c r="D1338" s="3">
        <v>31</v>
      </c>
      <c r="E1338" s="2" t="s">
        <v>1515</v>
      </c>
      <c r="F1338" s="2" t="s">
        <v>1516</v>
      </c>
      <c r="G1338" s="2">
        <v>16</v>
      </c>
      <c r="H1338" s="2">
        <v>1608</v>
      </c>
    </row>
    <row r="1339" spans="1:8" x14ac:dyDescent="0.25">
      <c r="A1339" s="3">
        <v>1932</v>
      </c>
      <c r="B1339" s="3">
        <v>23</v>
      </c>
      <c r="C1339" s="55">
        <v>11882</v>
      </c>
      <c r="D1339" s="3">
        <v>32</v>
      </c>
      <c r="E1339" s="2" t="s">
        <v>833</v>
      </c>
      <c r="F1339" s="2" t="s">
        <v>834</v>
      </c>
      <c r="G1339" s="2">
        <v>15</v>
      </c>
      <c r="H1339" s="2">
        <v>1522</v>
      </c>
    </row>
    <row r="1340" spans="1:8" x14ac:dyDescent="0.25">
      <c r="A1340" s="3">
        <v>1932</v>
      </c>
      <c r="B1340" s="3">
        <v>23</v>
      </c>
      <c r="C1340" s="55">
        <v>11882</v>
      </c>
      <c r="D1340" s="3">
        <v>33</v>
      </c>
      <c r="E1340" s="2" t="s">
        <v>2008</v>
      </c>
      <c r="F1340" s="2" t="s">
        <v>2009</v>
      </c>
      <c r="G1340" s="2">
        <v>20</v>
      </c>
      <c r="H1340" s="2">
        <v>2001</v>
      </c>
    </row>
    <row r="1341" spans="1:8" x14ac:dyDescent="0.25">
      <c r="A1341" s="3">
        <v>1932</v>
      </c>
      <c r="B1341" s="3">
        <v>23</v>
      </c>
      <c r="C1341" s="55">
        <v>11882</v>
      </c>
      <c r="D1341" s="3">
        <v>34</v>
      </c>
      <c r="E1341" s="2" t="s">
        <v>352</v>
      </c>
      <c r="F1341" s="2" t="s">
        <v>353</v>
      </c>
      <c r="G1341" s="2">
        <v>6</v>
      </c>
      <c r="H1341" s="2">
        <v>609</v>
      </c>
    </row>
    <row r="1342" spans="1:8" x14ac:dyDescent="0.25">
      <c r="A1342" s="3">
        <v>1932</v>
      </c>
      <c r="B1342" s="3">
        <v>23</v>
      </c>
      <c r="C1342" s="55">
        <v>11882</v>
      </c>
      <c r="D1342" s="3">
        <v>35</v>
      </c>
      <c r="E1342" s="2" t="s">
        <v>1513</v>
      </c>
      <c r="F1342" s="2" t="s">
        <v>1514</v>
      </c>
      <c r="G1342" s="2">
        <v>4</v>
      </c>
      <c r="H1342" s="2">
        <v>402</v>
      </c>
    </row>
    <row r="1343" spans="1:8" x14ac:dyDescent="0.25">
      <c r="A1343" s="3">
        <v>1932</v>
      </c>
      <c r="B1343" s="3">
        <v>23</v>
      </c>
      <c r="C1343" s="55">
        <v>11882</v>
      </c>
      <c r="D1343" s="3">
        <v>36</v>
      </c>
      <c r="E1343" s="2" t="s">
        <v>1098</v>
      </c>
      <c r="F1343" s="2" t="s">
        <v>1099</v>
      </c>
      <c r="G1343" s="2">
        <v>10</v>
      </c>
      <c r="H1343" s="2">
        <v>1003</v>
      </c>
    </row>
    <row r="1344" spans="1:8" x14ac:dyDescent="0.25">
      <c r="A1344" s="3">
        <v>1932</v>
      </c>
      <c r="B1344" s="3">
        <v>23</v>
      </c>
      <c r="C1344" s="55">
        <v>11882</v>
      </c>
      <c r="D1344" s="3">
        <v>37</v>
      </c>
      <c r="E1344" s="2" t="s">
        <v>1048</v>
      </c>
      <c r="F1344" s="2" t="s">
        <v>1049</v>
      </c>
      <c r="G1344" s="2">
        <v>12</v>
      </c>
      <c r="H1344" s="2">
        <v>1204</v>
      </c>
    </row>
    <row r="1345" spans="1:8" x14ac:dyDescent="0.25">
      <c r="A1345" s="3">
        <v>1932</v>
      </c>
      <c r="B1345" s="3">
        <v>23</v>
      </c>
      <c r="C1345" s="55">
        <v>11882</v>
      </c>
      <c r="D1345" s="3">
        <v>38</v>
      </c>
      <c r="E1345" s="2" t="s">
        <v>835</v>
      </c>
      <c r="F1345" s="2" t="s">
        <v>836</v>
      </c>
      <c r="G1345" s="2">
        <v>15</v>
      </c>
      <c r="H1345" s="2">
        <v>1504</v>
      </c>
    </row>
    <row r="1346" spans="1:8" x14ac:dyDescent="0.25">
      <c r="A1346" s="3">
        <v>1932</v>
      </c>
      <c r="B1346" s="3">
        <v>23</v>
      </c>
      <c r="C1346" s="55">
        <v>11882</v>
      </c>
      <c r="D1346" s="3">
        <v>39</v>
      </c>
      <c r="E1346" s="2" t="s">
        <v>1050</v>
      </c>
      <c r="F1346" s="2" t="s">
        <v>1018</v>
      </c>
      <c r="G1346" s="2">
        <v>12</v>
      </c>
      <c r="H1346" s="2">
        <v>1203</v>
      </c>
    </row>
    <row r="1347" spans="1:8" x14ac:dyDescent="0.25">
      <c r="A1347" s="3">
        <v>1932</v>
      </c>
      <c r="B1347" s="3">
        <v>23</v>
      </c>
      <c r="C1347" s="55">
        <v>11882</v>
      </c>
      <c r="D1347" s="3">
        <v>40</v>
      </c>
      <c r="E1347" s="2" t="s">
        <v>2410</v>
      </c>
      <c r="F1347" s="2" t="s">
        <v>2411</v>
      </c>
      <c r="G1347" s="2">
        <v>8</v>
      </c>
      <c r="H1347" s="2">
        <v>803</v>
      </c>
    </row>
    <row r="1348" spans="1:8" x14ac:dyDescent="0.25">
      <c r="A1348" s="3">
        <v>1932</v>
      </c>
      <c r="B1348" s="3">
        <v>23</v>
      </c>
      <c r="C1348" s="55">
        <v>11882</v>
      </c>
      <c r="D1348" s="3">
        <v>41</v>
      </c>
      <c r="E1348" s="2" t="s">
        <v>1116</v>
      </c>
      <c r="F1348" s="2" t="s">
        <v>1117</v>
      </c>
      <c r="G1348" s="2">
        <v>20</v>
      </c>
      <c r="H1348" s="2">
        <v>2009</v>
      </c>
    </row>
    <row r="1349" spans="1:8" x14ac:dyDescent="0.25">
      <c r="A1349" s="3">
        <v>1932</v>
      </c>
      <c r="B1349" s="3">
        <v>23</v>
      </c>
      <c r="C1349" s="55">
        <v>11882</v>
      </c>
      <c r="D1349" s="3">
        <v>42</v>
      </c>
      <c r="E1349" s="2" t="s">
        <v>1100</v>
      </c>
      <c r="F1349" s="2" t="s">
        <v>9068</v>
      </c>
      <c r="G1349" s="2">
        <v>10</v>
      </c>
      <c r="H1349" s="2">
        <v>1010</v>
      </c>
    </row>
    <row r="1350" spans="1:8" x14ac:dyDescent="0.25">
      <c r="A1350" s="3">
        <v>1932</v>
      </c>
      <c r="B1350" s="3">
        <v>23</v>
      </c>
      <c r="C1350" s="55">
        <v>11882</v>
      </c>
      <c r="D1350" s="3">
        <v>43</v>
      </c>
      <c r="E1350" s="2" t="s">
        <v>2010</v>
      </c>
      <c r="F1350" s="2" t="s">
        <v>2011</v>
      </c>
      <c r="G1350" s="2">
        <v>20</v>
      </c>
      <c r="H1350" s="2">
        <v>2011</v>
      </c>
    </row>
    <row r="1351" spans="1:8" x14ac:dyDescent="0.25">
      <c r="A1351" s="3">
        <v>1932</v>
      </c>
      <c r="B1351" s="3">
        <v>23</v>
      </c>
      <c r="C1351" s="55">
        <v>11882</v>
      </c>
      <c r="D1351" s="3">
        <v>44</v>
      </c>
      <c r="E1351" s="2" t="s">
        <v>1560</v>
      </c>
      <c r="F1351" s="2" t="s">
        <v>1561</v>
      </c>
      <c r="G1351" s="2">
        <v>15</v>
      </c>
      <c r="H1351" s="2">
        <v>1500</v>
      </c>
    </row>
    <row r="1352" spans="1:8" x14ac:dyDescent="0.25">
      <c r="A1352" s="3">
        <v>1932</v>
      </c>
      <c r="B1352" s="3">
        <v>23</v>
      </c>
      <c r="C1352" s="55">
        <v>11882</v>
      </c>
      <c r="D1352" s="3">
        <v>45</v>
      </c>
      <c r="E1352" s="2" t="s">
        <v>1681</v>
      </c>
      <c r="F1352" s="2" t="s">
        <v>1682</v>
      </c>
      <c r="G1352" s="2">
        <v>21</v>
      </c>
      <c r="H1352" s="2">
        <v>2103</v>
      </c>
    </row>
    <row r="1353" spans="1:8" x14ac:dyDescent="0.25">
      <c r="A1353" s="3">
        <v>1932</v>
      </c>
      <c r="B1353" s="3">
        <v>23</v>
      </c>
      <c r="C1353" s="55">
        <v>11882</v>
      </c>
      <c r="D1353" s="3">
        <v>46</v>
      </c>
      <c r="E1353" s="2" t="s">
        <v>1019</v>
      </c>
      <c r="F1353" s="2" t="s">
        <v>1020</v>
      </c>
      <c r="G1353" s="2">
        <v>12</v>
      </c>
      <c r="H1353" s="2">
        <v>1206</v>
      </c>
    </row>
    <row r="1354" spans="1:8" x14ac:dyDescent="0.25">
      <c r="A1354" s="3">
        <v>1932</v>
      </c>
      <c r="B1354" s="3">
        <v>23</v>
      </c>
      <c r="C1354" s="55">
        <v>11882</v>
      </c>
      <c r="D1354" s="3">
        <v>47</v>
      </c>
      <c r="E1354" s="2" t="s">
        <v>1021</v>
      </c>
      <c r="F1354" s="2" t="s">
        <v>1022</v>
      </c>
      <c r="G1354" s="2">
        <v>12</v>
      </c>
      <c r="H1354" s="2">
        <v>1206</v>
      </c>
    </row>
    <row r="1355" spans="1:8" x14ac:dyDescent="0.25">
      <c r="A1355" s="3">
        <v>1932</v>
      </c>
      <c r="B1355" s="3">
        <v>23</v>
      </c>
      <c r="C1355" s="55">
        <v>11882</v>
      </c>
      <c r="D1355" s="3">
        <v>48</v>
      </c>
      <c r="E1355" s="2" t="s">
        <v>863</v>
      </c>
      <c r="F1355" s="2" t="s">
        <v>864</v>
      </c>
      <c r="G1355" s="2">
        <v>14</v>
      </c>
      <c r="H1355" s="2">
        <v>1400</v>
      </c>
    </row>
    <row r="1356" spans="1:8" x14ac:dyDescent="0.25">
      <c r="A1356" s="3">
        <v>1932</v>
      </c>
      <c r="B1356" s="3">
        <v>23</v>
      </c>
      <c r="C1356" s="55">
        <v>11882</v>
      </c>
      <c r="D1356" s="3">
        <v>49</v>
      </c>
      <c r="E1356" s="2" t="s">
        <v>865</v>
      </c>
      <c r="F1356" s="2" t="s">
        <v>866</v>
      </c>
      <c r="G1356" s="2">
        <v>14</v>
      </c>
      <c r="H1356" s="2">
        <v>1400</v>
      </c>
    </row>
    <row r="1357" spans="1:8" x14ac:dyDescent="0.25">
      <c r="A1357" s="3">
        <v>1932</v>
      </c>
      <c r="B1357" s="3">
        <v>23</v>
      </c>
      <c r="C1357" s="55">
        <v>11883</v>
      </c>
      <c r="D1357" s="3">
        <v>50</v>
      </c>
      <c r="E1357" s="2" t="s">
        <v>2646</v>
      </c>
      <c r="F1357" s="2" t="s">
        <v>2647</v>
      </c>
      <c r="G1357" s="2">
        <v>1</v>
      </c>
      <c r="H1357" s="2">
        <v>105</v>
      </c>
    </row>
    <row r="1358" spans="1:8" x14ac:dyDescent="0.25">
      <c r="A1358" s="3">
        <v>1932</v>
      </c>
      <c r="B1358" s="3">
        <v>23</v>
      </c>
      <c r="C1358" s="55">
        <v>11883</v>
      </c>
      <c r="D1358" s="3">
        <v>51</v>
      </c>
      <c r="E1358" s="2" t="s">
        <v>1509</v>
      </c>
      <c r="F1358" s="2" t="s">
        <v>1510</v>
      </c>
      <c r="G1358" s="2">
        <v>15</v>
      </c>
      <c r="H1358" s="2">
        <v>1599</v>
      </c>
    </row>
    <row r="1359" spans="1:8" x14ac:dyDescent="0.25">
      <c r="A1359" s="3">
        <v>1932</v>
      </c>
      <c r="B1359" s="3">
        <v>23</v>
      </c>
      <c r="C1359" s="55">
        <v>11883</v>
      </c>
      <c r="D1359" s="3">
        <v>52</v>
      </c>
      <c r="E1359" s="2" t="s">
        <v>337</v>
      </c>
      <c r="F1359" s="2" t="s">
        <v>338</v>
      </c>
      <c r="G1359" s="2">
        <v>13</v>
      </c>
      <c r="H1359" s="2">
        <v>1303</v>
      </c>
    </row>
    <row r="1360" spans="1:8" x14ac:dyDescent="0.25">
      <c r="A1360" s="3">
        <v>1932</v>
      </c>
      <c r="B1360" s="3">
        <v>24</v>
      </c>
      <c r="C1360" s="55">
        <v>12008</v>
      </c>
      <c r="D1360" s="3">
        <v>53</v>
      </c>
      <c r="E1360" s="2" t="s">
        <v>1891</v>
      </c>
      <c r="F1360" s="2" t="s">
        <v>1892</v>
      </c>
      <c r="G1360" s="2">
        <v>19</v>
      </c>
      <c r="H1360" s="2">
        <v>1900</v>
      </c>
    </row>
    <row r="1361" spans="1:8" x14ac:dyDescent="0.25">
      <c r="A1361" s="3">
        <v>1932</v>
      </c>
      <c r="B1361" s="3">
        <v>24</v>
      </c>
      <c r="C1361" s="55">
        <v>12010</v>
      </c>
      <c r="D1361" s="3">
        <v>54</v>
      </c>
      <c r="E1361" s="2" t="s">
        <v>1831</v>
      </c>
      <c r="F1361" s="2" t="s">
        <v>1806</v>
      </c>
      <c r="G1361" s="2">
        <v>5</v>
      </c>
      <c r="H1361" s="2">
        <v>503</v>
      </c>
    </row>
    <row r="1362" spans="1:8" x14ac:dyDescent="0.25">
      <c r="A1362" s="3">
        <v>1932</v>
      </c>
      <c r="B1362" s="3">
        <v>24</v>
      </c>
      <c r="C1362" s="55">
        <v>12010</v>
      </c>
      <c r="D1362" s="3">
        <v>55</v>
      </c>
      <c r="E1362" s="2" t="s">
        <v>1023</v>
      </c>
      <c r="F1362" s="2" t="s">
        <v>1024</v>
      </c>
      <c r="G1362" s="2">
        <v>12</v>
      </c>
      <c r="H1362" s="2">
        <v>1204</v>
      </c>
    </row>
    <row r="1363" spans="1:8" x14ac:dyDescent="0.25">
      <c r="A1363" s="3">
        <v>1932</v>
      </c>
      <c r="B1363" s="3">
        <v>24</v>
      </c>
      <c r="C1363" s="55">
        <v>12045</v>
      </c>
      <c r="D1363" s="3">
        <v>1</v>
      </c>
      <c r="E1363" s="2" t="s">
        <v>2648</v>
      </c>
      <c r="F1363" s="2" t="s">
        <v>2649</v>
      </c>
      <c r="G1363" s="2">
        <v>1</v>
      </c>
      <c r="H1363" s="2">
        <v>105</v>
      </c>
    </row>
    <row r="1364" spans="1:8" x14ac:dyDescent="0.25">
      <c r="A1364" s="3">
        <v>1932</v>
      </c>
      <c r="B1364" s="3">
        <v>24</v>
      </c>
      <c r="C1364" s="55">
        <v>12045</v>
      </c>
      <c r="D1364" s="3">
        <v>2</v>
      </c>
      <c r="E1364" s="2" t="s">
        <v>2012</v>
      </c>
      <c r="F1364" s="2" t="s">
        <v>7643</v>
      </c>
      <c r="G1364" s="2">
        <v>20</v>
      </c>
      <c r="H1364" s="2">
        <v>2011</v>
      </c>
    </row>
    <row r="1365" spans="1:8" x14ac:dyDescent="0.25">
      <c r="A1365" s="3">
        <v>1933</v>
      </c>
      <c r="B1365" s="3">
        <v>24</v>
      </c>
      <c r="C1365" s="55">
        <v>12142</v>
      </c>
      <c r="D1365" s="3">
        <v>3</v>
      </c>
      <c r="E1365" s="2" t="s">
        <v>2650</v>
      </c>
      <c r="F1365" s="2" t="s">
        <v>2651</v>
      </c>
      <c r="G1365" s="2">
        <v>1</v>
      </c>
      <c r="H1365" s="2">
        <v>105</v>
      </c>
    </row>
    <row r="1366" spans="1:8" x14ac:dyDescent="0.25">
      <c r="A1366" s="3">
        <v>1933</v>
      </c>
      <c r="B1366" s="3">
        <v>24</v>
      </c>
      <c r="C1366" s="55">
        <v>12142</v>
      </c>
      <c r="D1366" s="3">
        <v>4</v>
      </c>
      <c r="E1366" s="2" t="s">
        <v>1865</v>
      </c>
      <c r="F1366" s="2" t="s">
        <v>1866</v>
      </c>
      <c r="G1366" s="2">
        <v>20</v>
      </c>
      <c r="H1366" s="2">
        <v>2002</v>
      </c>
    </row>
    <row r="1367" spans="1:8" x14ac:dyDescent="0.25">
      <c r="A1367" s="3">
        <v>1933</v>
      </c>
      <c r="B1367" s="3">
        <v>24</v>
      </c>
      <c r="C1367" s="55">
        <v>12142</v>
      </c>
      <c r="D1367" s="3">
        <v>5</v>
      </c>
      <c r="E1367" s="2" t="s">
        <v>1573</v>
      </c>
      <c r="F1367" s="2" t="s">
        <v>1574</v>
      </c>
      <c r="G1367" s="2">
        <v>19</v>
      </c>
      <c r="H1367" s="2">
        <v>1901</v>
      </c>
    </row>
    <row r="1368" spans="1:8" x14ac:dyDescent="0.25">
      <c r="A1368" s="3">
        <v>1933</v>
      </c>
      <c r="B1368" s="3">
        <v>24</v>
      </c>
      <c r="C1368" s="55">
        <v>12142</v>
      </c>
      <c r="D1368" s="3">
        <v>6</v>
      </c>
      <c r="E1368" s="2" t="s">
        <v>2106</v>
      </c>
      <c r="F1368" s="2" t="s">
        <v>2107</v>
      </c>
      <c r="G1368" s="2">
        <v>16</v>
      </c>
      <c r="H1368" s="2">
        <v>1602</v>
      </c>
    </row>
    <row r="1369" spans="1:8" x14ac:dyDescent="0.25">
      <c r="A1369" s="3">
        <v>1933</v>
      </c>
      <c r="B1369" s="3">
        <v>24</v>
      </c>
      <c r="C1369" s="55">
        <v>12142</v>
      </c>
      <c r="D1369" s="3">
        <v>7</v>
      </c>
      <c r="E1369" s="2" t="s">
        <v>2674</v>
      </c>
      <c r="F1369" s="2" t="s">
        <v>2675</v>
      </c>
      <c r="G1369" s="2">
        <v>21</v>
      </c>
      <c r="H1369" s="2">
        <v>2105</v>
      </c>
    </row>
    <row r="1370" spans="1:8" x14ac:dyDescent="0.25">
      <c r="A1370" s="3">
        <v>1933</v>
      </c>
      <c r="B1370" s="3">
        <v>24</v>
      </c>
      <c r="C1370" s="55">
        <v>12142</v>
      </c>
      <c r="D1370" s="3">
        <v>8</v>
      </c>
      <c r="E1370" s="2" t="s">
        <v>1118</v>
      </c>
      <c r="F1370" s="2" t="s">
        <v>1119</v>
      </c>
      <c r="G1370" s="2">
        <v>20</v>
      </c>
      <c r="H1370" s="2">
        <v>2001</v>
      </c>
    </row>
    <row r="1371" spans="1:8" x14ac:dyDescent="0.25">
      <c r="A1371" s="3">
        <v>1933</v>
      </c>
      <c r="B1371" s="3">
        <v>24</v>
      </c>
      <c r="C1371" s="55">
        <v>12142</v>
      </c>
      <c r="D1371" s="3">
        <v>9</v>
      </c>
      <c r="E1371" s="2" t="s">
        <v>837</v>
      </c>
      <c r="F1371" s="2" t="s">
        <v>838</v>
      </c>
      <c r="G1371" s="2">
        <v>15</v>
      </c>
      <c r="H1371" s="2">
        <v>1505</v>
      </c>
    </row>
    <row r="1372" spans="1:8" x14ac:dyDescent="0.25">
      <c r="A1372" s="3">
        <v>1933</v>
      </c>
      <c r="B1372" s="3">
        <v>24</v>
      </c>
      <c r="C1372" s="55">
        <v>12157</v>
      </c>
      <c r="D1372" s="3">
        <v>10</v>
      </c>
      <c r="E1372" s="2" t="s">
        <v>2041</v>
      </c>
      <c r="F1372" s="2" t="s">
        <v>2042</v>
      </c>
      <c r="G1372" s="2">
        <v>18</v>
      </c>
      <c r="H1372" s="2">
        <v>1807</v>
      </c>
    </row>
    <row r="1373" spans="1:8" x14ac:dyDescent="0.25">
      <c r="A1373" s="3">
        <v>1933</v>
      </c>
      <c r="B1373" s="3">
        <v>24</v>
      </c>
      <c r="C1373" s="55">
        <v>12157</v>
      </c>
      <c r="D1373" s="3">
        <v>11</v>
      </c>
      <c r="E1373" s="2" t="s">
        <v>2108</v>
      </c>
      <c r="F1373" s="2" t="s">
        <v>2105</v>
      </c>
      <c r="G1373" s="2">
        <v>16</v>
      </c>
      <c r="H1373" s="2">
        <v>1608</v>
      </c>
    </row>
    <row r="1374" spans="1:8" x14ac:dyDescent="0.25">
      <c r="A1374" s="3">
        <v>1933</v>
      </c>
      <c r="B1374" s="3">
        <v>24</v>
      </c>
      <c r="C1374" s="55">
        <v>12157</v>
      </c>
      <c r="D1374" s="3">
        <v>12</v>
      </c>
      <c r="E1374" s="2" t="s">
        <v>371</v>
      </c>
      <c r="F1374" s="2" t="s">
        <v>372</v>
      </c>
      <c r="G1374" s="2">
        <v>12</v>
      </c>
      <c r="H1374" s="2">
        <v>1206</v>
      </c>
    </row>
    <row r="1375" spans="1:8" x14ac:dyDescent="0.25">
      <c r="A1375" s="3">
        <v>1933</v>
      </c>
      <c r="B1375" s="3">
        <v>24</v>
      </c>
      <c r="C1375" s="55">
        <v>12157</v>
      </c>
      <c r="D1375" s="3">
        <v>13</v>
      </c>
      <c r="E1375" s="2" t="s">
        <v>1025</v>
      </c>
      <c r="F1375" s="2" t="s">
        <v>1026</v>
      </c>
      <c r="G1375" s="2">
        <v>12</v>
      </c>
      <c r="H1375" s="2">
        <v>1200</v>
      </c>
    </row>
    <row r="1376" spans="1:8" x14ac:dyDescent="0.25">
      <c r="A1376" s="3">
        <v>1933</v>
      </c>
      <c r="B1376" s="3">
        <v>24</v>
      </c>
      <c r="C1376" s="55">
        <v>12157</v>
      </c>
      <c r="D1376" s="3">
        <v>14</v>
      </c>
      <c r="E1376" s="2" t="s">
        <v>1101</v>
      </c>
      <c r="F1376" s="2" t="s">
        <v>1102</v>
      </c>
      <c r="G1376" s="2">
        <v>10</v>
      </c>
      <c r="H1376" s="2">
        <v>1000</v>
      </c>
    </row>
    <row r="1377" spans="1:8" x14ac:dyDescent="0.25">
      <c r="A1377" s="3">
        <v>1933</v>
      </c>
      <c r="B1377" s="3">
        <v>24</v>
      </c>
      <c r="C1377" s="55">
        <v>12192</v>
      </c>
      <c r="D1377" s="3">
        <v>15</v>
      </c>
      <c r="E1377" s="2" t="s">
        <v>867</v>
      </c>
      <c r="F1377" s="2" t="s">
        <v>868</v>
      </c>
      <c r="G1377" s="2">
        <v>14</v>
      </c>
      <c r="H1377" s="2">
        <v>1401</v>
      </c>
    </row>
    <row r="1378" spans="1:8" x14ac:dyDescent="0.25">
      <c r="A1378" s="3">
        <v>1933</v>
      </c>
      <c r="B1378" s="3">
        <v>24</v>
      </c>
      <c r="C1378" s="55">
        <v>12192</v>
      </c>
      <c r="D1378" s="3">
        <v>16</v>
      </c>
      <c r="E1378" s="2" t="s">
        <v>853</v>
      </c>
      <c r="F1378" s="2" t="s">
        <v>854</v>
      </c>
      <c r="G1378" s="2">
        <v>14</v>
      </c>
      <c r="H1378" s="2">
        <v>1401</v>
      </c>
    </row>
    <row r="1379" spans="1:8" x14ac:dyDescent="0.25">
      <c r="A1379" s="3">
        <v>1933</v>
      </c>
      <c r="B1379" s="3">
        <v>24</v>
      </c>
      <c r="C1379" s="55">
        <v>12192</v>
      </c>
      <c r="D1379" s="3">
        <v>17</v>
      </c>
      <c r="E1379" s="2" t="s">
        <v>1834</v>
      </c>
      <c r="F1379" s="2" t="s">
        <v>1835</v>
      </c>
      <c r="G1379" s="2">
        <v>4</v>
      </c>
      <c r="H1379" s="2">
        <v>406</v>
      </c>
    </row>
    <row r="1380" spans="1:8" x14ac:dyDescent="0.25">
      <c r="A1380" s="3">
        <v>1933</v>
      </c>
      <c r="B1380" s="3">
        <v>24</v>
      </c>
      <c r="C1380" s="55">
        <v>12192</v>
      </c>
      <c r="D1380" s="3">
        <v>18</v>
      </c>
      <c r="E1380" s="2" t="s">
        <v>2652</v>
      </c>
      <c r="F1380" s="2" t="s">
        <v>2653</v>
      </c>
      <c r="G1380" s="2">
        <v>1</v>
      </c>
      <c r="H1380" s="2">
        <v>105</v>
      </c>
    </row>
    <row r="1381" spans="1:8" x14ac:dyDescent="0.25">
      <c r="A1381" s="3">
        <v>1933</v>
      </c>
      <c r="B1381" s="3">
        <v>24</v>
      </c>
      <c r="C1381" s="55">
        <v>12233</v>
      </c>
      <c r="D1381" s="3">
        <v>19</v>
      </c>
      <c r="E1381" s="2" t="s">
        <v>2624</v>
      </c>
      <c r="F1381" s="2" t="s">
        <v>2657</v>
      </c>
      <c r="G1381" s="2">
        <v>1</v>
      </c>
      <c r="H1381" s="2">
        <v>107</v>
      </c>
    </row>
    <row r="1382" spans="1:8" x14ac:dyDescent="0.25">
      <c r="A1382" s="3">
        <v>1933</v>
      </c>
      <c r="B1382" s="3">
        <v>24</v>
      </c>
      <c r="C1382" s="55">
        <v>12233</v>
      </c>
      <c r="D1382" s="3">
        <v>20</v>
      </c>
      <c r="E1382" s="2" t="s">
        <v>1027</v>
      </c>
      <c r="F1382" s="2" t="s">
        <v>1028</v>
      </c>
      <c r="G1382" s="2">
        <v>12</v>
      </c>
      <c r="H1382" s="2">
        <v>1204</v>
      </c>
    </row>
    <row r="1383" spans="1:8" x14ac:dyDescent="0.25">
      <c r="A1383" s="3">
        <v>1933</v>
      </c>
      <c r="B1383" s="3">
        <v>24</v>
      </c>
      <c r="C1383" s="55">
        <v>12233</v>
      </c>
      <c r="D1383" s="3">
        <v>21</v>
      </c>
      <c r="E1383" s="2" t="s">
        <v>1029</v>
      </c>
      <c r="F1383" s="2" t="s">
        <v>1030</v>
      </c>
      <c r="G1383" s="2">
        <v>12</v>
      </c>
      <c r="H1383" s="2">
        <v>1204</v>
      </c>
    </row>
    <row r="1384" spans="1:8" x14ac:dyDescent="0.25">
      <c r="A1384" s="3">
        <v>1933</v>
      </c>
      <c r="B1384" s="3">
        <v>24</v>
      </c>
      <c r="C1384" s="55">
        <v>12233</v>
      </c>
      <c r="D1384" s="3">
        <v>22</v>
      </c>
      <c r="E1384" s="2" t="s">
        <v>2440</v>
      </c>
      <c r="F1384" s="2" t="s">
        <v>2441</v>
      </c>
      <c r="G1384" s="2">
        <v>6</v>
      </c>
      <c r="H1384" s="2">
        <v>602</v>
      </c>
    </row>
    <row r="1385" spans="1:8" x14ac:dyDescent="0.25">
      <c r="A1385" s="3">
        <v>1933</v>
      </c>
      <c r="B1385" s="3">
        <v>24</v>
      </c>
      <c r="C1385" s="55">
        <v>12233</v>
      </c>
      <c r="D1385" s="3">
        <v>23</v>
      </c>
      <c r="E1385" s="2" t="s">
        <v>1869</v>
      </c>
      <c r="F1385" s="2" t="s">
        <v>1870</v>
      </c>
      <c r="G1385" s="2">
        <v>21</v>
      </c>
      <c r="H1385" s="2">
        <v>2105</v>
      </c>
    </row>
    <row r="1386" spans="1:8" x14ac:dyDescent="0.25">
      <c r="A1386" s="3">
        <v>1933</v>
      </c>
      <c r="B1386" s="3">
        <v>24</v>
      </c>
      <c r="C1386" s="55">
        <v>12233</v>
      </c>
      <c r="D1386" s="3">
        <v>24</v>
      </c>
      <c r="E1386" s="2" t="s">
        <v>1031</v>
      </c>
      <c r="F1386" s="2" t="s">
        <v>2328</v>
      </c>
      <c r="G1386" s="2">
        <v>12</v>
      </c>
      <c r="H1386" s="2">
        <v>1204</v>
      </c>
    </row>
    <row r="1387" spans="1:8" x14ac:dyDescent="0.25">
      <c r="A1387" s="3">
        <v>1933</v>
      </c>
      <c r="B1387" s="3">
        <v>24</v>
      </c>
      <c r="C1387" s="55">
        <v>12233</v>
      </c>
      <c r="D1387" s="3">
        <v>25</v>
      </c>
      <c r="E1387" s="2" t="s">
        <v>1343</v>
      </c>
      <c r="F1387" s="2" t="s">
        <v>1344</v>
      </c>
      <c r="G1387" s="2">
        <v>3</v>
      </c>
      <c r="H1387" s="2">
        <v>321</v>
      </c>
    </row>
    <row r="1388" spans="1:8" x14ac:dyDescent="0.25">
      <c r="A1388" s="3">
        <v>1933</v>
      </c>
      <c r="B1388" s="3">
        <v>24</v>
      </c>
      <c r="C1388" s="55">
        <v>12233</v>
      </c>
      <c r="D1388" s="3">
        <v>26</v>
      </c>
      <c r="E1388" s="2" t="s">
        <v>312</v>
      </c>
      <c r="F1388" s="2" t="s">
        <v>313</v>
      </c>
      <c r="G1388" s="2">
        <v>5</v>
      </c>
      <c r="H1388" s="2">
        <v>503</v>
      </c>
    </row>
    <row r="1389" spans="1:8" x14ac:dyDescent="0.25">
      <c r="A1389" s="3">
        <v>1933</v>
      </c>
      <c r="B1389" s="3">
        <v>24</v>
      </c>
      <c r="C1389" s="55">
        <v>12253</v>
      </c>
      <c r="D1389" s="3">
        <v>27</v>
      </c>
      <c r="E1389" s="2" t="s">
        <v>1709</v>
      </c>
      <c r="F1389" s="2" t="s">
        <v>1710</v>
      </c>
      <c r="G1389" s="2">
        <v>20</v>
      </c>
      <c r="H1389" s="2">
        <v>2012</v>
      </c>
    </row>
    <row r="1390" spans="1:8" x14ac:dyDescent="0.25">
      <c r="A1390" s="3">
        <v>1933</v>
      </c>
      <c r="B1390" s="3">
        <v>24</v>
      </c>
      <c r="C1390" s="55">
        <v>12253</v>
      </c>
      <c r="D1390" s="3">
        <v>28</v>
      </c>
      <c r="E1390" s="2" t="s">
        <v>2013</v>
      </c>
      <c r="F1390" s="2" t="s">
        <v>2014</v>
      </c>
      <c r="G1390" s="2">
        <v>20</v>
      </c>
      <c r="H1390" s="2">
        <v>2002</v>
      </c>
    </row>
    <row r="1391" spans="1:8" x14ac:dyDescent="0.25">
      <c r="A1391" s="3">
        <v>1933</v>
      </c>
      <c r="B1391" s="3">
        <v>24</v>
      </c>
      <c r="C1391" s="55">
        <v>12253</v>
      </c>
      <c r="D1391" s="3">
        <v>29</v>
      </c>
      <c r="E1391" s="2" t="s">
        <v>2442</v>
      </c>
      <c r="F1391" s="2" t="s">
        <v>2443</v>
      </c>
      <c r="G1391" s="2">
        <v>6</v>
      </c>
      <c r="H1391" s="2">
        <v>602</v>
      </c>
    </row>
    <row r="1392" spans="1:8" x14ac:dyDescent="0.25">
      <c r="A1392" s="3">
        <v>1933</v>
      </c>
      <c r="B1392" s="3">
        <v>24</v>
      </c>
      <c r="C1392" s="55">
        <v>12253</v>
      </c>
      <c r="D1392" s="3">
        <v>30</v>
      </c>
      <c r="E1392" s="2" t="s">
        <v>1859</v>
      </c>
      <c r="F1392" s="2" t="s">
        <v>1860</v>
      </c>
      <c r="G1392" s="2">
        <v>4</v>
      </c>
      <c r="H1392" s="2">
        <v>400</v>
      </c>
    </row>
    <row r="1393" spans="1:8" x14ac:dyDescent="0.25">
      <c r="A1393" s="3">
        <v>1933</v>
      </c>
      <c r="B1393" s="3">
        <v>24</v>
      </c>
      <c r="C1393" s="55">
        <v>12253</v>
      </c>
      <c r="D1393" s="3">
        <v>31</v>
      </c>
      <c r="E1393" s="2" t="s">
        <v>1295</v>
      </c>
      <c r="F1393" s="2" t="s">
        <v>1296</v>
      </c>
      <c r="G1393" s="2">
        <v>4</v>
      </c>
      <c r="H1393" s="2">
        <v>400</v>
      </c>
    </row>
    <row r="1394" spans="1:8" x14ac:dyDescent="0.25">
      <c r="A1394" s="3">
        <v>1933</v>
      </c>
      <c r="B1394" s="3">
        <v>24</v>
      </c>
      <c r="C1394" s="55">
        <v>12253</v>
      </c>
      <c r="D1394" s="3">
        <v>32</v>
      </c>
      <c r="E1394" s="2" t="s">
        <v>855</v>
      </c>
      <c r="F1394" s="2" t="s">
        <v>856</v>
      </c>
      <c r="G1394" s="2">
        <v>14</v>
      </c>
      <c r="H1394" s="2">
        <v>1400</v>
      </c>
    </row>
    <row r="1395" spans="1:8" x14ac:dyDescent="0.25">
      <c r="A1395" s="3">
        <v>1933</v>
      </c>
      <c r="B1395" s="3">
        <v>24</v>
      </c>
      <c r="C1395" s="55">
        <v>12253</v>
      </c>
      <c r="D1395" s="3">
        <v>33</v>
      </c>
      <c r="E1395" s="2" t="s">
        <v>373</v>
      </c>
      <c r="F1395" s="2" t="s">
        <v>374</v>
      </c>
      <c r="G1395" s="2">
        <v>12</v>
      </c>
      <c r="H1395" s="2">
        <v>1209</v>
      </c>
    </row>
    <row r="1396" spans="1:8" x14ac:dyDescent="0.25">
      <c r="A1396" s="3">
        <v>1933</v>
      </c>
      <c r="B1396" s="3">
        <v>24</v>
      </c>
      <c r="C1396" s="55">
        <v>12263</v>
      </c>
      <c r="D1396" s="3">
        <v>34</v>
      </c>
      <c r="E1396" s="2" t="s">
        <v>2625</v>
      </c>
      <c r="F1396" s="2" t="s">
        <v>2626</v>
      </c>
      <c r="G1396" s="2">
        <v>1</v>
      </c>
      <c r="H1396" s="2">
        <v>105</v>
      </c>
    </row>
    <row r="1397" spans="1:8" x14ac:dyDescent="0.25">
      <c r="A1397" s="3">
        <v>1933</v>
      </c>
      <c r="B1397" s="3">
        <v>24</v>
      </c>
      <c r="C1397" s="55">
        <v>12263</v>
      </c>
      <c r="D1397" s="3">
        <v>35</v>
      </c>
      <c r="E1397" s="2" t="s">
        <v>2702</v>
      </c>
      <c r="F1397" s="2" t="s">
        <v>2703</v>
      </c>
      <c r="G1397" s="2">
        <v>4</v>
      </c>
      <c r="H1397" s="2">
        <v>408</v>
      </c>
    </row>
    <row r="1398" spans="1:8" x14ac:dyDescent="0.25">
      <c r="A1398" s="3">
        <v>1933</v>
      </c>
      <c r="B1398" s="3">
        <v>24</v>
      </c>
      <c r="C1398" s="55">
        <v>12263</v>
      </c>
      <c r="D1398" s="3">
        <v>36</v>
      </c>
      <c r="E1398" s="2" t="s">
        <v>2329</v>
      </c>
      <c r="F1398" s="2" t="s">
        <v>2330</v>
      </c>
      <c r="G1398" s="2">
        <v>12</v>
      </c>
      <c r="H1398" s="2">
        <v>1204</v>
      </c>
    </row>
    <row r="1399" spans="1:8" x14ac:dyDescent="0.25">
      <c r="A1399" s="3">
        <v>1933</v>
      </c>
      <c r="B1399" s="3">
        <v>24</v>
      </c>
      <c r="C1399" s="55">
        <v>12263</v>
      </c>
      <c r="D1399" s="3">
        <v>37</v>
      </c>
      <c r="E1399" s="2" t="s">
        <v>2015</v>
      </c>
      <c r="F1399" s="2" t="s">
        <v>2016</v>
      </c>
      <c r="G1399" s="2">
        <v>20</v>
      </c>
      <c r="H1399" s="2">
        <v>2011</v>
      </c>
    </row>
    <row r="1400" spans="1:8" x14ac:dyDescent="0.25">
      <c r="A1400" s="3">
        <v>1933</v>
      </c>
      <c r="B1400" s="3">
        <v>24</v>
      </c>
      <c r="C1400" s="55">
        <v>12263</v>
      </c>
      <c r="D1400" s="3">
        <v>38</v>
      </c>
      <c r="E1400" s="2" t="s">
        <v>2331</v>
      </c>
      <c r="F1400" s="2" t="s">
        <v>2332</v>
      </c>
      <c r="G1400" s="2">
        <v>12</v>
      </c>
      <c r="H1400" s="2">
        <v>1204</v>
      </c>
    </row>
    <row r="1401" spans="1:8" x14ac:dyDescent="0.25">
      <c r="A1401" s="3">
        <v>1933</v>
      </c>
      <c r="B1401" s="3">
        <v>24</v>
      </c>
      <c r="C1401" s="55">
        <v>12263</v>
      </c>
      <c r="D1401" s="3">
        <v>39</v>
      </c>
      <c r="E1401" s="2" t="s">
        <v>1297</v>
      </c>
      <c r="F1401" s="2" t="s">
        <v>1298</v>
      </c>
      <c r="G1401" s="2">
        <v>4</v>
      </c>
      <c r="H1401" s="2">
        <v>403</v>
      </c>
    </row>
    <row r="1402" spans="1:8" x14ac:dyDescent="0.25">
      <c r="A1402" s="3">
        <v>1933</v>
      </c>
      <c r="B1402" s="3">
        <v>24</v>
      </c>
      <c r="C1402" s="55">
        <v>12263</v>
      </c>
      <c r="D1402" s="3">
        <v>40</v>
      </c>
      <c r="E1402" s="2" t="s">
        <v>1120</v>
      </c>
      <c r="F1402" s="2" t="s">
        <v>1121</v>
      </c>
      <c r="G1402" s="2">
        <v>20</v>
      </c>
      <c r="H1402" s="2">
        <v>2009</v>
      </c>
    </row>
    <row r="1403" spans="1:8" x14ac:dyDescent="0.25">
      <c r="A1403" s="3">
        <v>1933</v>
      </c>
      <c r="B1403" s="3">
        <v>24</v>
      </c>
      <c r="C1403" s="55">
        <v>12263</v>
      </c>
      <c r="D1403" s="3">
        <v>41</v>
      </c>
      <c r="E1403" s="2" t="s">
        <v>2333</v>
      </c>
      <c r="F1403" s="2" t="s">
        <v>2334</v>
      </c>
      <c r="G1403" s="2">
        <v>12</v>
      </c>
      <c r="H1403" s="2">
        <v>1204</v>
      </c>
    </row>
    <row r="1404" spans="1:8" x14ac:dyDescent="0.25">
      <c r="A1404" s="3">
        <v>1933</v>
      </c>
      <c r="B1404" s="3">
        <v>24</v>
      </c>
      <c r="C1404" s="55">
        <v>12263</v>
      </c>
      <c r="D1404" s="3">
        <v>42</v>
      </c>
      <c r="E1404" s="2" t="s">
        <v>2335</v>
      </c>
      <c r="F1404" s="2" t="s">
        <v>2336</v>
      </c>
      <c r="G1404" s="2">
        <v>12</v>
      </c>
      <c r="H1404" s="2">
        <v>1204</v>
      </c>
    </row>
    <row r="1405" spans="1:8" x14ac:dyDescent="0.25">
      <c r="A1405" s="3">
        <v>1933</v>
      </c>
      <c r="B1405" s="3">
        <v>24</v>
      </c>
      <c r="C1405" s="55">
        <v>12263</v>
      </c>
      <c r="D1405" s="3">
        <v>43</v>
      </c>
      <c r="E1405" s="2" t="s">
        <v>2017</v>
      </c>
      <c r="F1405" s="2" t="s">
        <v>2018</v>
      </c>
      <c r="G1405" s="2">
        <v>20</v>
      </c>
      <c r="H1405" s="2">
        <v>2004</v>
      </c>
    </row>
    <row r="1406" spans="1:8" x14ac:dyDescent="0.25">
      <c r="A1406" s="3">
        <v>1933</v>
      </c>
      <c r="B1406" s="3">
        <v>24</v>
      </c>
      <c r="C1406" s="55">
        <v>12263</v>
      </c>
      <c r="D1406" s="3">
        <v>44</v>
      </c>
      <c r="E1406" s="2" t="s">
        <v>1896</v>
      </c>
      <c r="F1406" s="2" t="s">
        <v>1897</v>
      </c>
      <c r="G1406" s="2">
        <v>21</v>
      </c>
      <c r="H1406" s="2">
        <v>2103</v>
      </c>
    </row>
    <row r="1407" spans="1:8" x14ac:dyDescent="0.25">
      <c r="A1407" s="3">
        <v>1933</v>
      </c>
      <c r="B1407" s="3">
        <v>24</v>
      </c>
      <c r="C1407" s="55">
        <v>12263</v>
      </c>
      <c r="D1407" s="3">
        <v>45</v>
      </c>
      <c r="E1407" s="2" t="s">
        <v>1299</v>
      </c>
      <c r="F1407" s="2" t="s">
        <v>1280</v>
      </c>
      <c r="G1407" s="2">
        <v>4</v>
      </c>
      <c r="H1407" s="2">
        <v>408</v>
      </c>
    </row>
    <row r="1408" spans="1:8" x14ac:dyDescent="0.25">
      <c r="A1408" s="3">
        <v>1933</v>
      </c>
      <c r="B1408" s="3">
        <v>24</v>
      </c>
      <c r="C1408" s="55">
        <v>12263</v>
      </c>
      <c r="D1408" s="3">
        <v>46</v>
      </c>
      <c r="E1408" s="2" t="s">
        <v>2412</v>
      </c>
      <c r="F1408" s="2" t="s">
        <v>2413</v>
      </c>
      <c r="G1408" s="2">
        <v>8</v>
      </c>
      <c r="H1408" s="2">
        <v>802</v>
      </c>
    </row>
    <row r="1409" spans="1:8" x14ac:dyDescent="0.25">
      <c r="A1409" s="3">
        <v>1933</v>
      </c>
      <c r="B1409" s="3">
        <v>24</v>
      </c>
      <c r="C1409" s="55">
        <v>12375</v>
      </c>
      <c r="D1409" s="3">
        <v>47</v>
      </c>
      <c r="E1409" s="2" t="s">
        <v>2019</v>
      </c>
      <c r="F1409" s="2" t="s">
        <v>2020</v>
      </c>
      <c r="G1409" s="2">
        <v>20</v>
      </c>
      <c r="H1409" s="2">
        <v>2004</v>
      </c>
    </row>
    <row r="1410" spans="1:8" x14ac:dyDescent="0.25">
      <c r="A1410" s="3">
        <v>1933</v>
      </c>
      <c r="B1410" s="3">
        <v>24</v>
      </c>
      <c r="C1410" s="55">
        <v>12375</v>
      </c>
      <c r="D1410" s="3">
        <v>48</v>
      </c>
      <c r="E1410" s="2" t="s">
        <v>2021</v>
      </c>
      <c r="F1410" s="2" t="s">
        <v>7643</v>
      </c>
      <c r="G1410" s="2">
        <v>20</v>
      </c>
      <c r="H1410" s="2">
        <v>2011</v>
      </c>
    </row>
    <row r="1411" spans="1:8" x14ac:dyDescent="0.25">
      <c r="A1411" s="3">
        <v>1933</v>
      </c>
      <c r="B1411" s="3">
        <v>24</v>
      </c>
      <c r="C1411" s="55">
        <v>12375</v>
      </c>
      <c r="D1411" s="3">
        <v>49</v>
      </c>
      <c r="E1411" s="2" t="s">
        <v>1337</v>
      </c>
      <c r="F1411" s="2" t="s">
        <v>1338</v>
      </c>
      <c r="G1411" s="2">
        <v>2</v>
      </c>
      <c r="H1411" s="2">
        <v>200</v>
      </c>
    </row>
    <row r="1412" spans="1:8" x14ac:dyDescent="0.25">
      <c r="A1412" s="3">
        <v>1933</v>
      </c>
      <c r="B1412" s="3">
        <v>24</v>
      </c>
      <c r="C1412" s="55">
        <v>12375</v>
      </c>
      <c r="D1412" s="3">
        <v>50</v>
      </c>
      <c r="E1412" s="2" t="s">
        <v>2337</v>
      </c>
      <c r="F1412" s="2" t="s">
        <v>2307</v>
      </c>
      <c r="G1412" s="2">
        <v>12</v>
      </c>
      <c r="H1412" s="2">
        <v>1209</v>
      </c>
    </row>
    <row r="1413" spans="1:8" x14ac:dyDescent="0.25">
      <c r="A1413" s="3">
        <v>1933</v>
      </c>
      <c r="B1413" s="3">
        <v>24</v>
      </c>
      <c r="C1413" s="55">
        <v>12375</v>
      </c>
      <c r="D1413" s="3">
        <v>51</v>
      </c>
      <c r="E1413" s="2" t="s">
        <v>2022</v>
      </c>
      <c r="F1413" s="2" t="s">
        <v>1627</v>
      </c>
      <c r="G1413" s="2">
        <v>20</v>
      </c>
      <c r="H1413" s="2">
        <v>2001</v>
      </c>
    </row>
    <row r="1414" spans="1:8" x14ac:dyDescent="0.25">
      <c r="A1414" s="3">
        <v>1933</v>
      </c>
      <c r="B1414" s="3">
        <v>24</v>
      </c>
      <c r="C1414" s="55">
        <v>12375</v>
      </c>
      <c r="D1414" s="3">
        <v>52</v>
      </c>
      <c r="E1414" s="2" t="s">
        <v>2400</v>
      </c>
      <c r="F1414" s="2" t="s">
        <v>2401</v>
      </c>
      <c r="G1414" s="2">
        <v>7</v>
      </c>
      <c r="H1414" s="2">
        <v>709</v>
      </c>
    </row>
    <row r="1415" spans="1:8" x14ac:dyDescent="0.25">
      <c r="A1415" s="3">
        <v>1933</v>
      </c>
      <c r="B1415" s="3">
        <v>24</v>
      </c>
      <c r="C1415" s="55">
        <v>12375</v>
      </c>
      <c r="D1415" s="3">
        <v>53</v>
      </c>
      <c r="E1415" s="2" t="s">
        <v>1103</v>
      </c>
      <c r="F1415" s="2" t="s">
        <v>1104</v>
      </c>
      <c r="G1415" s="2">
        <v>10</v>
      </c>
      <c r="H1415" s="2">
        <v>1000</v>
      </c>
    </row>
    <row r="1416" spans="1:8" x14ac:dyDescent="0.25">
      <c r="A1416" s="3">
        <v>1933</v>
      </c>
      <c r="B1416" s="3">
        <v>25</v>
      </c>
      <c r="C1416" s="55">
        <v>12409</v>
      </c>
      <c r="D1416" s="3">
        <v>1</v>
      </c>
      <c r="E1416" s="2" t="s">
        <v>1281</v>
      </c>
      <c r="F1416" s="2" t="s">
        <v>1282</v>
      </c>
      <c r="G1416" s="2">
        <v>4</v>
      </c>
      <c r="H1416" s="2">
        <v>404</v>
      </c>
    </row>
    <row r="1417" spans="1:8" x14ac:dyDescent="0.25">
      <c r="A1417" s="3">
        <v>1933</v>
      </c>
      <c r="B1417" s="3">
        <v>25</v>
      </c>
      <c r="C1417" s="55">
        <v>12409</v>
      </c>
      <c r="D1417" s="3">
        <v>2</v>
      </c>
      <c r="E1417" s="2" t="s">
        <v>1628</v>
      </c>
      <c r="F1417" s="2" t="s">
        <v>644</v>
      </c>
      <c r="G1417" s="2">
        <v>20</v>
      </c>
      <c r="H1417" s="2">
        <v>2011</v>
      </c>
    </row>
    <row r="1418" spans="1:8" x14ac:dyDescent="0.25">
      <c r="A1418" s="3">
        <v>1934</v>
      </c>
      <c r="B1418" s="3">
        <v>25</v>
      </c>
      <c r="C1418" s="55">
        <v>12506</v>
      </c>
      <c r="D1418" s="3">
        <v>3</v>
      </c>
      <c r="E1418" s="2" t="s">
        <v>2627</v>
      </c>
      <c r="F1418" s="2" t="s">
        <v>2628</v>
      </c>
      <c r="G1418" s="2">
        <v>1</v>
      </c>
      <c r="H1418" s="2">
        <v>105</v>
      </c>
    </row>
    <row r="1419" spans="1:8" x14ac:dyDescent="0.25">
      <c r="A1419" s="3">
        <v>1934</v>
      </c>
      <c r="B1419" s="3">
        <v>25</v>
      </c>
      <c r="C1419" s="55">
        <v>12506</v>
      </c>
      <c r="D1419" s="3">
        <v>4</v>
      </c>
      <c r="E1419" s="2" t="s">
        <v>2414</v>
      </c>
      <c r="F1419" s="2" t="s">
        <v>2415</v>
      </c>
      <c r="G1419" s="2">
        <v>8</v>
      </c>
      <c r="H1419" s="2">
        <v>803</v>
      </c>
    </row>
    <row r="1420" spans="1:8" x14ac:dyDescent="0.25">
      <c r="A1420" s="3">
        <v>1934</v>
      </c>
      <c r="B1420" s="3">
        <v>25</v>
      </c>
      <c r="C1420" s="55">
        <v>12506</v>
      </c>
      <c r="D1420" s="3">
        <v>5</v>
      </c>
      <c r="E1420" s="2" t="s">
        <v>2109</v>
      </c>
      <c r="F1420" s="2" t="s">
        <v>2110</v>
      </c>
      <c r="G1420" s="2">
        <v>16</v>
      </c>
      <c r="H1420" s="2">
        <v>1612</v>
      </c>
    </row>
    <row r="1421" spans="1:8" x14ac:dyDescent="0.25">
      <c r="A1421" s="3">
        <v>1934</v>
      </c>
      <c r="B1421" s="3">
        <v>25</v>
      </c>
      <c r="C1421" s="55">
        <v>12506</v>
      </c>
      <c r="D1421" s="3">
        <v>6</v>
      </c>
      <c r="E1421" s="2" t="s">
        <v>2043</v>
      </c>
      <c r="F1421" s="2" t="s">
        <v>2044</v>
      </c>
      <c r="G1421" s="2">
        <v>18</v>
      </c>
      <c r="H1421" s="2">
        <v>1807</v>
      </c>
    </row>
    <row r="1422" spans="1:8" x14ac:dyDescent="0.25">
      <c r="A1422" s="3">
        <v>1934</v>
      </c>
      <c r="B1422" s="3">
        <v>25</v>
      </c>
      <c r="C1422" s="55">
        <v>12506</v>
      </c>
      <c r="D1422" s="3">
        <v>7</v>
      </c>
      <c r="E1422" s="2" t="s">
        <v>1720</v>
      </c>
      <c r="F1422" s="2" t="s">
        <v>1721</v>
      </c>
      <c r="G1422" s="2">
        <v>7</v>
      </c>
      <c r="H1422" s="2">
        <v>701</v>
      </c>
    </row>
    <row r="1423" spans="1:8" x14ac:dyDescent="0.25">
      <c r="A1423" s="3">
        <v>1934</v>
      </c>
      <c r="B1423" s="3">
        <v>25</v>
      </c>
      <c r="C1423" s="55">
        <v>12506</v>
      </c>
      <c r="D1423" s="3">
        <v>8</v>
      </c>
      <c r="E1423" s="2" t="s">
        <v>2676</v>
      </c>
      <c r="F1423" s="2" t="s">
        <v>2675</v>
      </c>
      <c r="G1423" s="2">
        <v>21</v>
      </c>
      <c r="H1423" s="2">
        <v>2105</v>
      </c>
    </row>
    <row r="1424" spans="1:8" x14ac:dyDescent="0.25">
      <c r="A1424" s="3">
        <v>1934</v>
      </c>
      <c r="B1424" s="3">
        <v>25</v>
      </c>
      <c r="C1424" s="55">
        <v>12506</v>
      </c>
      <c r="D1424" s="3">
        <v>9</v>
      </c>
      <c r="E1424" s="2" t="s">
        <v>1840</v>
      </c>
      <c r="F1424" s="2" t="s">
        <v>1543</v>
      </c>
      <c r="G1424" s="2">
        <v>21</v>
      </c>
      <c r="H1424" s="2">
        <v>2103</v>
      </c>
    </row>
    <row r="1425" spans="1:8" x14ac:dyDescent="0.25">
      <c r="A1425" s="3">
        <v>1934</v>
      </c>
      <c r="B1425" s="3">
        <v>25</v>
      </c>
      <c r="C1425" s="55">
        <v>12506</v>
      </c>
      <c r="D1425" s="3">
        <v>10</v>
      </c>
      <c r="E1425" s="2" t="s">
        <v>1085</v>
      </c>
      <c r="F1425" s="2" t="s">
        <v>1086</v>
      </c>
      <c r="G1425" s="2">
        <v>10</v>
      </c>
      <c r="H1425" s="2">
        <v>1007</v>
      </c>
    </row>
    <row r="1426" spans="1:8" x14ac:dyDescent="0.25">
      <c r="A1426" s="3">
        <v>1934</v>
      </c>
      <c r="B1426" s="3">
        <v>25</v>
      </c>
      <c r="C1426" s="55">
        <v>12535</v>
      </c>
      <c r="D1426" s="3">
        <v>11</v>
      </c>
      <c r="E1426" s="2" t="s">
        <v>2111</v>
      </c>
      <c r="F1426" s="2" t="s">
        <v>2105</v>
      </c>
      <c r="G1426" s="2">
        <v>16</v>
      </c>
      <c r="H1426" s="2">
        <v>1608</v>
      </c>
    </row>
    <row r="1427" spans="1:8" x14ac:dyDescent="0.25">
      <c r="A1427" s="3">
        <v>1934</v>
      </c>
      <c r="B1427" s="3">
        <v>25</v>
      </c>
      <c r="C1427" s="55">
        <v>12535</v>
      </c>
      <c r="D1427" s="3">
        <v>12</v>
      </c>
      <c r="E1427" s="2" t="s">
        <v>2045</v>
      </c>
      <c r="F1427" s="2" t="s">
        <v>2046</v>
      </c>
      <c r="G1427" s="2">
        <v>18</v>
      </c>
      <c r="H1427" s="2">
        <v>1800</v>
      </c>
    </row>
    <row r="1428" spans="1:8" x14ac:dyDescent="0.25">
      <c r="A1428" s="3">
        <v>1934</v>
      </c>
      <c r="B1428" s="3">
        <v>25</v>
      </c>
      <c r="C1428" s="55">
        <v>12556</v>
      </c>
      <c r="D1428" s="3">
        <v>13</v>
      </c>
      <c r="E1428" s="2" t="s">
        <v>2308</v>
      </c>
      <c r="F1428" s="2" t="s">
        <v>2309</v>
      </c>
      <c r="G1428" s="2">
        <v>12</v>
      </c>
      <c r="H1428" s="2">
        <v>1208</v>
      </c>
    </row>
    <row r="1429" spans="1:8" x14ac:dyDescent="0.25">
      <c r="A1429" s="3">
        <v>1934</v>
      </c>
      <c r="B1429" s="3">
        <v>25</v>
      </c>
      <c r="C1429" s="55">
        <v>12556</v>
      </c>
      <c r="D1429" s="3">
        <v>14</v>
      </c>
      <c r="E1429" s="2" t="s">
        <v>2310</v>
      </c>
      <c r="F1429" s="2" t="s">
        <v>2311</v>
      </c>
      <c r="G1429" s="2">
        <v>12</v>
      </c>
      <c r="H1429" s="2">
        <v>1204</v>
      </c>
    </row>
    <row r="1430" spans="1:8" x14ac:dyDescent="0.25">
      <c r="A1430" s="3">
        <v>1934</v>
      </c>
      <c r="B1430" s="3">
        <v>25</v>
      </c>
      <c r="C1430" s="55">
        <v>12556</v>
      </c>
      <c r="D1430" s="3">
        <v>15</v>
      </c>
      <c r="E1430" s="2" t="s">
        <v>1722</v>
      </c>
      <c r="F1430" s="2" t="s">
        <v>1723</v>
      </c>
      <c r="G1430" s="2">
        <v>7</v>
      </c>
      <c r="H1430" s="2">
        <v>701</v>
      </c>
    </row>
    <row r="1431" spans="1:8" x14ac:dyDescent="0.25">
      <c r="A1431" s="3">
        <v>1934</v>
      </c>
      <c r="B1431" s="3">
        <v>25</v>
      </c>
      <c r="C1431" s="55">
        <v>12556</v>
      </c>
      <c r="D1431" s="3">
        <v>16</v>
      </c>
      <c r="E1431" s="2" t="s">
        <v>2312</v>
      </c>
      <c r="F1431" s="2" t="s">
        <v>2313</v>
      </c>
      <c r="G1431" s="2">
        <v>12</v>
      </c>
      <c r="H1431" s="2">
        <v>1209</v>
      </c>
    </row>
    <row r="1432" spans="1:8" x14ac:dyDescent="0.25">
      <c r="A1432" s="3">
        <v>1934</v>
      </c>
      <c r="B1432" s="3">
        <v>25</v>
      </c>
      <c r="C1432" s="55">
        <v>12556</v>
      </c>
      <c r="D1432" s="3">
        <v>17</v>
      </c>
      <c r="E1432" s="2" t="s">
        <v>2314</v>
      </c>
      <c r="F1432" s="2" t="s">
        <v>2315</v>
      </c>
      <c r="G1432" s="2">
        <v>12</v>
      </c>
      <c r="H1432" s="2">
        <v>1204</v>
      </c>
    </row>
    <row r="1433" spans="1:8" x14ac:dyDescent="0.25">
      <c r="A1433" s="3">
        <v>1934</v>
      </c>
      <c r="B1433" s="3">
        <v>25</v>
      </c>
      <c r="C1433" s="55">
        <v>12556</v>
      </c>
      <c r="D1433" s="3">
        <v>18</v>
      </c>
      <c r="E1433" s="2" t="s">
        <v>1283</v>
      </c>
      <c r="F1433" s="2" t="s">
        <v>1284</v>
      </c>
      <c r="G1433" s="2">
        <v>4</v>
      </c>
      <c r="H1433" s="2">
        <v>408</v>
      </c>
    </row>
    <row r="1434" spans="1:8" x14ac:dyDescent="0.25">
      <c r="A1434" s="3">
        <v>1934</v>
      </c>
      <c r="B1434" s="3">
        <v>25</v>
      </c>
      <c r="C1434" s="55">
        <v>12556</v>
      </c>
      <c r="D1434" s="3">
        <v>19</v>
      </c>
      <c r="E1434" s="2" t="s">
        <v>333</v>
      </c>
      <c r="F1434" s="2" t="s">
        <v>334</v>
      </c>
      <c r="G1434" s="2">
        <v>12</v>
      </c>
      <c r="H1434" s="2">
        <v>1208</v>
      </c>
    </row>
    <row r="1435" spans="1:8" x14ac:dyDescent="0.25">
      <c r="A1435" s="3">
        <v>1934</v>
      </c>
      <c r="B1435" s="3">
        <v>25</v>
      </c>
      <c r="C1435" s="55">
        <v>12556</v>
      </c>
      <c r="D1435" s="3">
        <v>20</v>
      </c>
      <c r="E1435" s="2" t="s">
        <v>1724</v>
      </c>
      <c r="F1435" s="2" t="s">
        <v>1725</v>
      </c>
      <c r="G1435" s="2">
        <v>7</v>
      </c>
      <c r="H1435" s="2">
        <v>701</v>
      </c>
    </row>
    <row r="1436" spans="1:8" x14ac:dyDescent="0.25">
      <c r="A1436" s="3">
        <v>1934</v>
      </c>
      <c r="B1436" s="3">
        <v>25</v>
      </c>
      <c r="C1436" s="55">
        <v>12556</v>
      </c>
      <c r="D1436" s="3">
        <v>21</v>
      </c>
      <c r="E1436" s="2" t="s">
        <v>2402</v>
      </c>
      <c r="F1436" s="2" t="s">
        <v>2403</v>
      </c>
      <c r="G1436" s="2">
        <v>7</v>
      </c>
      <c r="H1436" s="2">
        <v>709</v>
      </c>
    </row>
    <row r="1437" spans="1:8" x14ac:dyDescent="0.25">
      <c r="A1437" s="3">
        <v>1934</v>
      </c>
      <c r="B1437" s="3">
        <v>25</v>
      </c>
      <c r="C1437" s="55">
        <v>12592</v>
      </c>
      <c r="D1437" s="3">
        <v>22</v>
      </c>
      <c r="E1437" s="2" t="s">
        <v>1523</v>
      </c>
      <c r="F1437" s="2" t="s">
        <v>1524</v>
      </c>
      <c r="G1437" s="2">
        <v>10</v>
      </c>
      <c r="H1437" s="2">
        <v>1000</v>
      </c>
    </row>
    <row r="1438" spans="1:8" x14ac:dyDescent="0.25">
      <c r="A1438" s="3">
        <v>1934</v>
      </c>
      <c r="B1438" s="3">
        <v>25</v>
      </c>
      <c r="C1438" s="55">
        <v>12592</v>
      </c>
      <c r="D1438" s="3">
        <v>23</v>
      </c>
      <c r="E1438" s="2" t="s">
        <v>2708</v>
      </c>
      <c r="F1438" s="2" t="s">
        <v>2681</v>
      </c>
      <c r="G1438" s="2">
        <v>8</v>
      </c>
      <c r="H1438" s="2">
        <v>805</v>
      </c>
    </row>
    <row r="1439" spans="1:8" x14ac:dyDescent="0.25">
      <c r="A1439" s="3">
        <v>1934</v>
      </c>
      <c r="B1439" s="3">
        <v>25</v>
      </c>
      <c r="C1439" s="55">
        <v>12592</v>
      </c>
      <c r="D1439" s="3">
        <v>24</v>
      </c>
      <c r="E1439" s="2" t="s">
        <v>1558</v>
      </c>
      <c r="F1439" s="2" t="s">
        <v>1559</v>
      </c>
      <c r="G1439" s="2">
        <v>5</v>
      </c>
      <c r="H1439" s="2">
        <v>503</v>
      </c>
    </row>
    <row r="1440" spans="1:8" x14ac:dyDescent="0.25">
      <c r="A1440" s="3">
        <v>1934</v>
      </c>
      <c r="B1440" s="3">
        <v>25</v>
      </c>
      <c r="C1440" s="55">
        <v>12592</v>
      </c>
      <c r="D1440" s="3">
        <v>25</v>
      </c>
      <c r="E1440" s="2" t="s">
        <v>1836</v>
      </c>
      <c r="F1440" s="2" t="s">
        <v>1837</v>
      </c>
      <c r="G1440" s="2">
        <v>4</v>
      </c>
      <c r="H1440" s="2">
        <v>406</v>
      </c>
    </row>
    <row r="1441" spans="1:8" x14ac:dyDescent="0.25">
      <c r="A1441" s="3">
        <v>1934</v>
      </c>
      <c r="B1441" s="3">
        <v>25</v>
      </c>
      <c r="C1441" s="55">
        <v>12592</v>
      </c>
      <c r="D1441" s="3">
        <v>26</v>
      </c>
      <c r="E1441" s="2" t="s">
        <v>320</v>
      </c>
      <c r="F1441" s="2" t="s">
        <v>321</v>
      </c>
      <c r="G1441" s="2">
        <v>15</v>
      </c>
      <c r="H1441" s="2">
        <v>1599</v>
      </c>
    </row>
    <row r="1442" spans="1:8" x14ac:dyDescent="0.25">
      <c r="A1442" s="3">
        <v>1934</v>
      </c>
      <c r="B1442" s="3">
        <v>25</v>
      </c>
      <c r="C1442" s="55">
        <v>12598</v>
      </c>
      <c r="D1442" s="3">
        <v>27</v>
      </c>
      <c r="E1442" s="2" t="s">
        <v>1841</v>
      </c>
      <c r="F1442" s="2" t="s">
        <v>1842</v>
      </c>
      <c r="G1442" s="2">
        <v>8</v>
      </c>
      <c r="H1442" s="2">
        <v>805</v>
      </c>
    </row>
    <row r="1443" spans="1:8" x14ac:dyDescent="0.25">
      <c r="A1443" s="3">
        <v>1934</v>
      </c>
      <c r="B1443" s="3">
        <v>25</v>
      </c>
      <c r="C1443" s="55">
        <v>12598</v>
      </c>
      <c r="D1443" s="3">
        <v>28</v>
      </c>
      <c r="E1443" s="2" t="s">
        <v>2416</v>
      </c>
      <c r="F1443" s="2" t="s">
        <v>2411</v>
      </c>
      <c r="G1443" s="2">
        <v>8</v>
      </c>
      <c r="H1443" s="2">
        <v>803</v>
      </c>
    </row>
    <row r="1444" spans="1:8" x14ac:dyDescent="0.25">
      <c r="A1444" s="3">
        <v>1934</v>
      </c>
      <c r="B1444" s="3">
        <v>25</v>
      </c>
      <c r="C1444" s="55">
        <v>12598</v>
      </c>
      <c r="D1444" s="3">
        <v>29</v>
      </c>
      <c r="E1444" s="2" t="s">
        <v>1807</v>
      </c>
      <c r="F1444" s="2" t="s">
        <v>1808</v>
      </c>
      <c r="G1444" s="2">
        <v>5</v>
      </c>
      <c r="H1444" s="2">
        <v>503</v>
      </c>
    </row>
    <row r="1445" spans="1:8" x14ac:dyDescent="0.25">
      <c r="A1445" s="3">
        <v>1934</v>
      </c>
      <c r="B1445" s="3">
        <v>25</v>
      </c>
      <c r="C1445" s="55">
        <v>12598</v>
      </c>
      <c r="D1445" s="3">
        <v>30</v>
      </c>
      <c r="E1445" s="2" t="s">
        <v>1809</v>
      </c>
      <c r="F1445" s="2" t="s">
        <v>1810</v>
      </c>
      <c r="G1445" s="2">
        <v>4</v>
      </c>
      <c r="H1445" s="2">
        <v>400</v>
      </c>
    </row>
    <row r="1446" spans="1:8" x14ac:dyDescent="0.25">
      <c r="A1446" s="3">
        <v>1934</v>
      </c>
      <c r="B1446" s="3">
        <v>25</v>
      </c>
      <c r="C1446" s="55">
        <v>12598</v>
      </c>
      <c r="D1446" s="3">
        <v>31</v>
      </c>
      <c r="E1446" s="2" t="s">
        <v>1529</v>
      </c>
      <c r="F1446" s="2" t="s">
        <v>1530</v>
      </c>
      <c r="G1446" s="2">
        <v>12</v>
      </c>
      <c r="H1446" s="2">
        <v>1201</v>
      </c>
    </row>
    <row r="1447" spans="1:8" x14ac:dyDescent="0.25">
      <c r="A1447" s="3">
        <v>1934</v>
      </c>
      <c r="B1447" s="3">
        <v>25</v>
      </c>
      <c r="C1447" s="55">
        <v>12612</v>
      </c>
      <c r="D1447" s="3">
        <v>32</v>
      </c>
      <c r="E1447" s="2" t="s">
        <v>2629</v>
      </c>
      <c r="F1447" s="2" t="s">
        <v>2630</v>
      </c>
      <c r="G1447" s="2">
        <v>1</v>
      </c>
      <c r="H1447" s="2">
        <v>107</v>
      </c>
    </row>
    <row r="1448" spans="1:8" x14ac:dyDescent="0.25">
      <c r="A1448" s="3">
        <v>1934</v>
      </c>
      <c r="B1448" s="3">
        <v>25</v>
      </c>
      <c r="C1448" s="55">
        <v>12612</v>
      </c>
      <c r="D1448" s="3">
        <v>33</v>
      </c>
      <c r="E1448" s="2" t="s">
        <v>1575</v>
      </c>
      <c r="F1448" s="2" t="s">
        <v>1576</v>
      </c>
      <c r="G1448" s="2">
        <v>19</v>
      </c>
      <c r="H1448" s="2">
        <v>1901</v>
      </c>
    </row>
    <row r="1449" spans="1:8" x14ac:dyDescent="0.25">
      <c r="A1449" s="3">
        <v>1934</v>
      </c>
      <c r="B1449" s="3">
        <v>25</v>
      </c>
      <c r="C1449" s="55">
        <v>12612</v>
      </c>
      <c r="D1449" s="3">
        <v>34</v>
      </c>
      <c r="E1449" s="2" t="s">
        <v>2316</v>
      </c>
      <c r="F1449" s="2" t="s">
        <v>2317</v>
      </c>
      <c r="G1449" s="2">
        <v>12</v>
      </c>
      <c r="H1449" s="2">
        <v>1208</v>
      </c>
    </row>
    <row r="1450" spans="1:8" x14ac:dyDescent="0.25">
      <c r="A1450" s="3">
        <v>1934</v>
      </c>
      <c r="B1450" s="3">
        <v>25</v>
      </c>
      <c r="C1450" s="55">
        <v>12612</v>
      </c>
      <c r="D1450" s="3">
        <v>35</v>
      </c>
      <c r="E1450" s="2" t="s">
        <v>1285</v>
      </c>
      <c r="F1450" s="2" t="s">
        <v>1286</v>
      </c>
      <c r="G1450" s="2">
        <v>4</v>
      </c>
      <c r="H1450" s="2">
        <v>400</v>
      </c>
    </row>
    <row r="1451" spans="1:8" x14ac:dyDescent="0.25">
      <c r="A1451" s="3">
        <v>1934</v>
      </c>
      <c r="B1451" s="3">
        <v>25</v>
      </c>
      <c r="C1451" s="55">
        <v>12612</v>
      </c>
      <c r="D1451" s="3">
        <v>36</v>
      </c>
      <c r="E1451" s="2" t="s">
        <v>1737</v>
      </c>
      <c r="F1451" s="2" t="s">
        <v>1713</v>
      </c>
      <c r="G1451" s="2">
        <v>8</v>
      </c>
      <c r="H1451" s="2">
        <v>803</v>
      </c>
    </row>
    <row r="1452" spans="1:8" x14ac:dyDescent="0.25">
      <c r="A1452" s="3">
        <v>1934</v>
      </c>
      <c r="B1452" s="3">
        <v>25</v>
      </c>
      <c r="C1452" s="55">
        <v>12625</v>
      </c>
      <c r="D1452" s="3">
        <v>37</v>
      </c>
      <c r="E1452" s="2" t="s">
        <v>839</v>
      </c>
      <c r="F1452" s="2" t="s">
        <v>840</v>
      </c>
      <c r="G1452" s="2">
        <v>15</v>
      </c>
      <c r="H1452" s="2">
        <v>1501</v>
      </c>
    </row>
    <row r="1453" spans="1:8" x14ac:dyDescent="0.25">
      <c r="A1453" s="3">
        <v>1934</v>
      </c>
      <c r="B1453" s="3">
        <v>25</v>
      </c>
      <c r="C1453" s="55">
        <v>12625</v>
      </c>
      <c r="D1453" s="3">
        <v>38</v>
      </c>
      <c r="E1453" s="2" t="s">
        <v>348</v>
      </c>
      <c r="F1453" s="2" t="s">
        <v>349</v>
      </c>
      <c r="G1453" s="2">
        <v>14</v>
      </c>
      <c r="H1453" s="2">
        <v>1499</v>
      </c>
    </row>
    <row r="1454" spans="1:8" x14ac:dyDescent="0.25">
      <c r="A1454" s="3">
        <v>1934</v>
      </c>
      <c r="B1454" s="3">
        <v>25</v>
      </c>
      <c r="C1454" s="55">
        <v>12625</v>
      </c>
      <c r="D1454" s="3">
        <v>39</v>
      </c>
      <c r="E1454" s="2" t="s">
        <v>1861</v>
      </c>
      <c r="F1454" s="2" t="s">
        <v>1862</v>
      </c>
      <c r="G1454" s="2">
        <v>4</v>
      </c>
      <c r="H1454" s="2">
        <v>402</v>
      </c>
    </row>
    <row r="1455" spans="1:8" x14ac:dyDescent="0.25">
      <c r="A1455" s="3">
        <v>1934</v>
      </c>
      <c r="B1455" s="3">
        <v>25</v>
      </c>
      <c r="C1455" s="55">
        <v>12625</v>
      </c>
      <c r="D1455" s="3">
        <v>40</v>
      </c>
      <c r="E1455" s="2" t="s">
        <v>2318</v>
      </c>
      <c r="F1455" s="2" t="s">
        <v>2319</v>
      </c>
      <c r="G1455" s="2">
        <v>12</v>
      </c>
      <c r="H1455" s="2">
        <v>1204</v>
      </c>
    </row>
    <row r="1456" spans="1:8" x14ac:dyDescent="0.25">
      <c r="A1456" s="3">
        <v>1934</v>
      </c>
      <c r="B1456" s="3">
        <v>25</v>
      </c>
      <c r="C1456" s="55">
        <v>12625</v>
      </c>
      <c r="D1456" s="3">
        <v>41</v>
      </c>
      <c r="E1456" s="2" t="s">
        <v>2320</v>
      </c>
      <c r="F1456" s="2" t="s">
        <v>2321</v>
      </c>
      <c r="G1456" s="2">
        <v>20</v>
      </c>
      <c r="H1456" s="2">
        <v>2011</v>
      </c>
    </row>
    <row r="1457" spans="1:8" x14ac:dyDescent="0.25">
      <c r="A1457" s="3">
        <v>1934</v>
      </c>
      <c r="B1457" s="3">
        <v>25</v>
      </c>
      <c r="C1457" s="55">
        <v>12625</v>
      </c>
      <c r="D1457" s="3">
        <v>42</v>
      </c>
      <c r="E1457" s="2" t="s">
        <v>2485</v>
      </c>
      <c r="F1457" s="2" t="s">
        <v>2486</v>
      </c>
      <c r="G1457" s="2">
        <v>5</v>
      </c>
      <c r="H1457" s="2">
        <v>506</v>
      </c>
    </row>
    <row r="1458" spans="1:8" x14ac:dyDescent="0.25">
      <c r="A1458" s="3">
        <v>1934</v>
      </c>
      <c r="B1458" s="3">
        <v>25</v>
      </c>
      <c r="C1458" s="55">
        <v>12625</v>
      </c>
      <c r="D1458" s="3">
        <v>43</v>
      </c>
      <c r="E1458" s="2" t="s">
        <v>2444</v>
      </c>
      <c r="F1458" s="2" t="s">
        <v>2445</v>
      </c>
      <c r="G1458" s="2">
        <v>6</v>
      </c>
      <c r="H1458" s="2">
        <v>609</v>
      </c>
    </row>
    <row r="1459" spans="1:8" x14ac:dyDescent="0.25">
      <c r="A1459" s="3">
        <v>1934</v>
      </c>
      <c r="B1459" s="3">
        <v>25</v>
      </c>
      <c r="C1459" s="55">
        <v>12631</v>
      </c>
      <c r="D1459" s="3">
        <v>44</v>
      </c>
      <c r="E1459" s="2" t="s">
        <v>2631</v>
      </c>
      <c r="F1459" s="2" t="s">
        <v>2632</v>
      </c>
      <c r="G1459" s="2">
        <v>1</v>
      </c>
      <c r="H1459" s="2">
        <v>105</v>
      </c>
    </row>
    <row r="1460" spans="1:8" x14ac:dyDescent="0.25">
      <c r="A1460" s="3">
        <v>1934</v>
      </c>
      <c r="B1460" s="3">
        <v>25</v>
      </c>
      <c r="C1460" s="55">
        <v>12631</v>
      </c>
      <c r="D1460" s="3">
        <v>45</v>
      </c>
      <c r="E1460" s="2" t="s">
        <v>2322</v>
      </c>
      <c r="F1460" s="2" t="s">
        <v>2323</v>
      </c>
      <c r="G1460" s="2">
        <v>12</v>
      </c>
      <c r="H1460" s="2">
        <v>1204</v>
      </c>
    </row>
    <row r="1461" spans="1:8" x14ac:dyDescent="0.25">
      <c r="A1461" s="3">
        <v>1934</v>
      </c>
      <c r="B1461" s="3">
        <v>25</v>
      </c>
      <c r="C1461" s="55">
        <v>12631</v>
      </c>
      <c r="D1461" s="3">
        <v>46</v>
      </c>
      <c r="E1461" s="2" t="s">
        <v>1122</v>
      </c>
      <c r="F1461" s="2" t="s">
        <v>8457</v>
      </c>
      <c r="G1461" s="2">
        <v>20</v>
      </c>
      <c r="H1461" s="2">
        <v>2009</v>
      </c>
    </row>
    <row r="1462" spans="1:8" x14ac:dyDescent="0.25">
      <c r="A1462" s="3">
        <v>1934</v>
      </c>
      <c r="B1462" s="3">
        <v>25</v>
      </c>
      <c r="C1462" s="55">
        <v>12631</v>
      </c>
      <c r="D1462" s="3">
        <v>47</v>
      </c>
      <c r="E1462" s="2" t="s">
        <v>1108</v>
      </c>
      <c r="F1462" s="2" t="s">
        <v>1109</v>
      </c>
      <c r="G1462" s="2">
        <v>21</v>
      </c>
      <c r="H1462" s="2">
        <v>2105</v>
      </c>
    </row>
    <row r="1463" spans="1:8" x14ac:dyDescent="0.25">
      <c r="A1463" s="3">
        <v>1934</v>
      </c>
      <c r="B1463" s="3">
        <v>25</v>
      </c>
      <c r="C1463" s="55">
        <v>12631</v>
      </c>
      <c r="D1463" s="3">
        <v>48</v>
      </c>
      <c r="E1463" s="2" t="s">
        <v>1087</v>
      </c>
      <c r="F1463" s="2" t="s">
        <v>9068</v>
      </c>
      <c r="G1463" s="2">
        <v>10</v>
      </c>
      <c r="H1463" s="2">
        <v>1010</v>
      </c>
    </row>
    <row r="1464" spans="1:8" x14ac:dyDescent="0.25">
      <c r="A1464" s="3">
        <v>1934</v>
      </c>
      <c r="B1464" s="3">
        <v>25</v>
      </c>
      <c r="C1464" s="55">
        <v>12631</v>
      </c>
      <c r="D1464" s="3">
        <v>49</v>
      </c>
      <c r="E1464" s="2" t="s">
        <v>1546</v>
      </c>
      <c r="F1464" s="2" t="s">
        <v>1519</v>
      </c>
      <c r="G1464" s="2">
        <v>19</v>
      </c>
      <c r="H1464" s="2">
        <v>1902</v>
      </c>
    </row>
    <row r="1465" spans="1:8" x14ac:dyDescent="0.25">
      <c r="A1465" s="3">
        <v>1934</v>
      </c>
      <c r="B1465" s="3">
        <v>25</v>
      </c>
      <c r="C1465" s="55">
        <v>12631</v>
      </c>
      <c r="D1465" s="3">
        <v>50</v>
      </c>
      <c r="E1465" s="2" t="s">
        <v>1088</v>
      </c>
      <c r="F1465" s="2" t="s">
        <v>1089</v>
      </c>
      <c r="G1465" s="2">
        <v>10</v>
      </c>
      <c r="H1465" s="2">
        <v>1006</v>
      </c>
    </row>
    <row r="1466" spans="1:8" x14ac:dyDescent="0.25">
      <c r="A1466" s="3">
        <v>1934</v>
      </c>
      <c r="B1466" s="3">
        <v>25</v>
      </c>
      <c r="C1466" s="55">
        <v>12631</v>
      </c>
      <c r="D1466" s="3">
        <v>51</v>
      </c>
      <c r="E1466" s="2" t="s">
        <v>1499</v>
      </c>
      <c r="F1466" s="2" t="s">
        <v>1500</v>
      </c>
      <c r="G1466" s="2">
        <v>4</v>
      </c>
      <c r="H1466" s="2">
        <v>400</v>
      </c>
    </row>
    <row r="1467" spans="1:8" x14ac:dyDescent="0.25">
      <c r="A1467" s="3">
        <v>1934</v>
      </c>
      <c r="B1467" s="3">
        <v>25</v>
      </c>
      <c r="C1467" s="55">
        <v>12631</v>
      </c>
      <c r="D1467" s="3">
        <v>52</v>
      </c>
      <c r="E1467" s="2" t="s">
        <v>2234</v>
      </c>
      <c r="F1467" s="2" t="s">
        <v>2235</v>
      </c>
      <c r="G1467" s="2">
        <v>13</v>
      </c>
      <c r="H1467" s="2">
        <v>1302</v>
      </c>
    </row>
    <row r="1468" spans="1:8" x14ac:dyDescent="0.25">
      <c r="A1468" s="3">
        <v>1934</v>
      </c>
      <c r="B1468" s="3">
        <v>25</v>
      </c>
      <c r="C1468" s="55">
        <v>12631</v>
      </c>
      <c r="D1468" s="3">
        <v>53</v>
      </c>
      <c r="E1468" s="2" t="s">
        <v>2324</v>
      </c>
      <c r="F1468" s="2" t="s">
        <v>2325</v>
      </c>
      <c r="G1468" s="2">
        <v>12</v>
      </c>
      <c r="H1468" s="2">
        <v>1204</v>
      </c>
    </row>
    <row r="1469" spans="1:8" x14ac:dyDescent="0.25">
      <c r="A1469" s="3">
        <v>1934</v>
      </c>
      <c r="B1469" s="3">
        <v>25</v>
      </c>
      <c r="C1469" s="55">
        <v>12631</v>
      </c>
      <c r="D1469" s="3">
        <v>54</v>
      </c>
      <c r="E1469" s="2" t="s">
        <v>1287</v>
      </c>
      <c r="F1469" s="2" t="s">
        <v>1272</v>
      </c>
      <c r="G1469" s="2">
        <v>4</v>
      </c>
      <c r="H1469" s="2">
        <v>400</v>
      </c>
    </row>
    <row r="1470" spans="1:8" x14ac:dyDescent="0.25">
      <c r="A1470" s="3">
        <v>1934</v>
      </c>
      <c r="B1470" s="3">
        <v>25</v>
      </c>
      <c r="C1470" s="55">
        <v>12739</v>
      </c>
      <c r="D1470" s="3">
        <v>55</v>
      </c>
      <c r="E1470" s="2" t="s">
        <v>2666</v>
      </c>
      <c r="F1470" s="2" t="s">
        <v>2667</v>
      </c>
      <c r="G1470" s="2">
        <v>20</v>
      </c>
      <c r="H1470" s="2">
        <v>2011</v>
      </c>
    </row>
    <row r="1471" spans="1:8" x14ac:dyDescent="0.25">
      <c r="A1471" s="3">
        <v>1934</v>
      </c>
      <c r="B1471" s="3">
        <v>25</v>
      </c>
      <c r="C1471" s="55">
        <v>12739</v>
      </c>
      <c r="D1471" s="3">
        <v>56</v>
      </c>
      <c r="E1471" s="2" t="s">
        <v>2112</v>
      </c>
      <c r="F1471" s="2" t="s">
        <v>2113</v>
      </c>
      <c r="G1471" s="2">
        <v>16</v>
      </c>
      <c r="H1471" s="2">
        <v>1608</v>
      </c>
    </row>
    <row r="1472" spans="1:8" x14ac:dyDescent="0.25">
      <c r="A1472" s="3">
        <v>1934</v>
      </c>
      <c r="B1472" s="3">
        <v>25</v>
      </c>
      <c r="C1472" s="55">
        <v>12739</v>
      </c>
      <c r="D1472" s="3">
        <v>57</v>
      </c>
      <c r="E1472" s="2" t="s">
        <v>645</v>
      </c>
      <c r="F1472" s="2" t="s">
        <v>7643</v>
      </c>
      <c r="G1472" s="2">
        <v>20</v>
      </c>
      <c r="H1472" s="2">
        <v>2011</v>
      </c>
    </row>
    <row r="1473" spans="1:8" x14ac:dyDescent="0.25">
      <c r="A1473" s="3">
        <v>1934</v>
      </c>
      <c r="B1473" s="3">
        <v>25</v>
      </c>
      <c r="C1473" s="55">
        <v>12739</v>
      </c>
      <c r="D1473" s="3">
        <v>58</v>
      </c>
      <c r="E1473" s="2" t="s">
        <v>811</v>
      </c>
      <c r="F1473" s="2" t="s">
        <v>812</v>
      </c>
      <c r="G1473" s="2">
        <v>15</v>
      </c>
      <c r="H1473" s="2">
        <v>1526</v>
      </c>
    </row>
    <row r="1474" spans="1:8" x14ac:dyDescent="0.25">
      <c r="A1474" s="3">
        <v>1934</v>
      </c>
      <c r="B1474" s="3">
        <v>25</v>
      </c>
      <c r="C1474" s="55">
        <v>12739</v>
      </c>
      <c r="D1474" s="3">
        <v>59</v>
      </c>
      <c r="E1474" s="2" t="s">
        <v>2236</v>
      </c>
      <c r="F1474" s="2" t="s">
        <v>1812</v>
      </c>
      <c r="G1474" s="2">
        <v>13</v>
      </c>
      <c r="H1474" s="2">
        <v>1300</v>
      </c>
    </row>
    <row r="1475" spans="1:8" x14ac:dyDescent="0.25">
      <c r="A1475" s="3">
        <v>1934</v>
      </c>
      <c r="B1475" s="3">
        <v>25</v>
      </c>
      <c r="C1475" s="55">
        <v>12774</v>
      </c>
      <c r="D1475" s="3">
        <v>1</v>
      </c>
      <c r="E1475" s="2" t="s">
        <v>1827</v>
      </c>
      <c r="F1475" s="2" t="s">
        <v>1828</v>
      </c>
      <c r="G1475" s="2">
        <v>14</v>
      </c>
      <c r="H1475" s="2">
        <v>1400</v>
      </c>
    </row>
    <row r="1476" spans="1:8" x14ac:dyDescent="0.25">
      <c r="A1476" s="3">
        <v>1935</v>
      </c>
      <c r="B1476" s="3">
        <v>26</v>
      </c>
      <c r="C1476" s="55">
        <v>12827</v>
      </c>
      <c r="D1476" s="3">
        <v>2</v>
      </c>
      <c r="E1476" s="2" t="s">
        <v>2326</v>
      </c>
      <c r="F1476" s="2" t="s">
        <v>2295</v>
      </c>
      <c r="G1476" s="2">
        <v>12</v>
      </c>
      <c r="H1476" s="2">
        <v>1204</v>
      </c>
    </row>
    <row r="1477" spans="1:8" x14ac:dyDescent="0.25">
      <c r="A1477" s="3">
        <v>1935</v>
      </c>
      <c r="B1477" s="3">
        <v>26</v>
      </c>
      <c r="C1477" s="55">
        <v>12827</v>
      </c>
      <c r="D1477" s="3">
        <v>3</v>
      </c>
      <c r="E1477" s="2" t="s">
        <v>2417</v>
      </c>
      <c r="F1477" s="2" t="s">
        <v>653</v>
      </c>
      <c r="G1477" s="2">
        <v>8</v>
      </c>
      <c r="H1477" s="2">
        <v>802</v>
      </c>
    </row>
    <row r="1478" spans="1:8" x14ac:dyDescent="0.25">
      <c r="A1478" s="3">
        <v>1935</v>
      </c>
      <c r="B1478" s="3">
        <v>26</v>
      </c>
      <c r="C1478" s="55">
        <v>12830</v>
      </c>
      <c r="D1478" s="3">
        <v>4</v>
      </c>
      <c r="E1478" s="2" t="s">
        <v>2633</v>
      </c>
      <c r="F1478" s="2" t="s">
        <v>2634</v>
      </c>
      <c r="G1478" s="2">
        <v>1</v>
      </c>
      <c r="H1478" s="2">
        <v>105</v>
      </c>
    </row>
    <row r="1479" spans="1:8" x14ac:dyDescent="0.25">
      <c r="A1479" s="3">
        <v>1935</v>
      </c>
      <c r="B1479" s="3">
        <v>26</v>
      </c>
      <c r="C1479" s="55">
        <v>12830</v>
      </c>
      <c r="D1479" s="3">
        <v>5</v>
      </c>
      <c r="E1479" s="2" t="s">
        <v>2446</v>
      </c>
      <c r="F1479" s="2" t="s">
        <v>2447</v>
      </c>
      <c r="G1479" s="2">
        <v>6</v>
      </c>
      <c r="H1479" s="2">
        <v>600</v>
      </c>
    </row>
    <row r="1480" spans="1:8" x14ac:dyDescent="0.25">
      <c r="A1480" s="3">
        <v>1935</v>
      </c>
      <c r="B1480" s="3">
        <v>26</v>
      </c>
      <c r="C1480" s="55">
        <v>12830</v>
      </c>
      <c r="D1480" s="3">
        <v>6</v>
      </c>
      <c r="E1480" s="2" t="s">
        <v>1811</v>
      </c>
      <c r="F1480" s="2" t="s">
        <v>392</v>
      </c>
      <c r="G1480" s="2">
        <v>5</v>
      </c>
      <c r="H1480" s="2">
        <v>503</v>
      </c>
    </row>
    <row r="1481" spans="1:8" x14ac:dyDescent="0.25">
      <c r="A1481" s="3">
        <v>1935</v>
      </c>
      <c r="B1481" s="3">
        <v>26</v>
      </c>
      <c r="C1481" s="55">
        <v>12841</v>
      </c>
      <c r="D1481" s="3">
        <v>7</v>
      </c>
      <c r="E1481" s="2" t="s">
        <v>1090</v>
      </c>
      <c r="F1481" s="2" t="s">
        <v>1091</v>
      </c>
      <c r="G1481" s="2">
        <v>10</v>
      </c>
      <c r="H1481" s="2">
        <v>1007</v>
      </c>
    </row>
    <row r="1482" spans="1:8" x14ac:dyDescent="0.25">
      <c r="A1482" s="3">
        <v>1935</v>
      </c>
      <c r="B1482" s="3">
        <v>26</v>
      </c>
      <c r="C1482" s="55">
        <v>12841</v>
      </c>
      <c r="D1482" s="3">
        <v>8</v>
      </c>
      <c r="E1482" s="2" t="s">
        <v>393</v>
      </c>
      <c r="F1482" s="2" t="s">
        <v>0</v>
      </c>
      <c r="G1482" s="2">
        <v>5</v>
      </c>
      <c r="H1482" s="2">
        <v>503</v>
      </c>
    </row>
    <row r="1483" spans="1:8" x14ac:dyDescent="0.25">
      <c r="A1483" s="3">
        <v>1935</v>
      </c>
      <c r="B1483" s="3">
        <v>26</v>
      </c>
      <c r="C1483" s="55">
        <v>12857</v>
      </c>
      <c r="D1483" s="3">
        <v>9</v>
      </c>
      <c r="E1483" s="2" t="s">
        <v>1273</v>
      </c>
      <c r="F1483" s="2" t="s">
        <v>1274</v>
      </c>
      <c r="G1483" s="2">
        <v>4</v>
      </c>
      <c r="H1483" s="2">
        <v>408</v>
      </c>
    </row>
    <row r="1484" spans="1:8" x14ac:dyDescent="0.25">
      <c r="A1484" s="3">
        <v>1935</v>
      </c>
      <c r="B1484" s="3">
        <v>26</v>
      </c>
      <c r="C1484" s="55">
        <v>12871</v>
      </c>
      <c r="D1484" s="3">
        <v>10</v>
      </c>
      <c r="E1484" s="2" t="s">
        <v>2635</v>
      </c>
      <c r="F1484" s="2" t="s">
        <v>2636</v>
      </c>
      <c r="G1484" s="2">
        <v>1</v>
      </c>
      <c r="H1484" s="2">
        <v>105</v>
      </c>
    </row>
    <row r="1485" spans="1:8" x14ac:dyDescent="0.25">
      <c r="A1485" s="3">
        <v>1935</v>
      </c>
      <c r="B1485" s="3">
        <v>26</v>
      </c>
      <c r="C1485" s="55">
        <v>12871</v>
      </c>
      <c r="D1485" s="3">
        <v>11</v>
      </c>
      <c r="E1485" s="2" t="s">
        <v>2684</v>
      </c>
      <c r="F1485" s="2" t="s">
        <v>2685</v>
      </c>
      <c r="G1485" s="2">
        <v>16</v>
      </c>
      <c r="H1485" s="2">
        <v>1608</v>
      </c>
    </row>
    <row r="1486" spans="1:8" x14ac:dyDescent="0.25">
      <c r="A1486" s="3">
        <v>1935</v>
      </c>
      <c r="B1486" s="3">
        <v>26</v>
      </c>
      <c r="C1486" s="55">
        <v>12871</v>
      </c>
      <c r="D1486" s="3">
        <v>12</v>
      </c>
      <c r="E1486" s="2" t="s">
        <v>1275</v>
      </c>
      <c r="F1486" s="2" t="s">
        <v>1276</v>
      </c>
      <c r="G1486" s="2">
        <v>4</v>
      </c>
      <c r="H1486" s="2">
        <v>400</v>
      </c>
    </row>
    <row r="1487" spans="1:8" x14ac:dyDescent="0.25">
      <c r="A1487" s="3">
        <v>1935</v>
      </c>
      <c r="B1487" s="3">
        <v>26</v>
      </c>
      <c r="C1487" s="55">
        <v>12871</v>
      </c>
      <c r="D1487" s="3">
        <v>13</v>
      </c>
      <c r="E1487" s="2" t="s">
        <v>857</v>
      </c>
      <c r="F1487" s="2" t="s">
        <v>858</v>
      </c>
      <c r="G1487" s="2">
        <v>14</v>
      </c>
      <c r="H1487" s="2">
        <v>1499</v>
      </c>
    </row>
    <row r="1488" spans="1:8" x14ac:dyDescent="0.25">
      <c r="A1488" s="3">
        <v>1935</v>
      </c>
      <c r="B1488" s="3">
        <v>26</v>
      </c>
      <c r="C1488" s="55">
        <v>12871</v>
      </c>
      <c r="D1488" s="3">
        <v>14</v>
      </c>
      <c r="E1488" s="2" t="s">
        <v>646</v>
      </c>
      <c r="F1488" s="2" t="s">
        <v>647</v>
      </c>
      <c r="G1488" s="2">
        <v>20</v>
      </c>
      <c r="H1488" s="2">
        <v>2003</v>
      </c>
    </row>
    <row r="1489" spans="1:8" x14ac:dyDescent="0.25">
      <c r="A1489" s="3">
        <v>1935</v>
      </c>
      <c r="B1489" s="3">
        <v>26</v>
      </c>
      <c r="C1489" s="55">
        <v>12871</v>
      </c>
      <c r="D1489" s="3">
        <v>15</v>
      </c>
      <c r="E1489" s="2" t="s">
        <v>648</v>
      </c>
      <c r="F1489" s="2" t="s">
        <v>649</v>
      </c>
      <c r="G1489" s="2">
        <v>20</v>
      </c>
      <c r="H1489" s="2">
        <v>2003</v>
      </c>
    </row>
    <row r="1490" spans="1:8" x14ac:dyDescent="0.25">
      <c r="A1490" s="3">
        <v>1935</v>
      </c>
      <c r="B1490" s="3">
        <v>26</v>
      </c>
      <c r="C1490" s="55">
        <v>12885</v>
      </c>
      <c r="D1490" s="3">
        <v>16</v>
      </c>
      <c r="E1490" s="2" t="s">
        <v>2296</v>
      </c>
      <c r="F1490" s="2" t="s">
        <v>2297</v>
      </c>
      <c r="G1490" s="2">
        <v>12</v>
      </c>
      <c r="H1490" s="2">
        <v>1209</v>
      </c>
    </row>
    <row r="1491" spans="1:8" x14ac:dyDescent="0.25">
      <c r="A1491" s="3">
        <v>1935</v>
      </c>
      <c r="B1491" s="3">
        <v>26</v>
      </c>
      <c r="C1491" s="55">
        <v>12885</v>
      </c>
      <c r="D1491" s="3">
        <v>17</v>
      </c>
      <c r="E1491" s="2" t="s">
        <v>2114</v>
      </c>
      <c r="F1491" s="2" t="s">
        <v>2105</v>
      </c>
      <c r="G1491" s="2">
        <v>16</v>
      </c>
      <c r="H1491" s="2">
        <v>1608</v>
      </c>
    </row>
    <row r="1492" spans="1:8" x14ac:dyDescent="0.25">
      <c r="A1492" s="3">
        <v>1935</v>
      </c>
      <c r="B1492" s="3">
        <v>26</v>
      </c>
      <c r="C1492" s="55">
        <v>12885</v>
      </c>
      <c r="D1492" s="3">
        <v>18</v>
      </c>
      <c r="E1492" s="2" t="s">
        <v>2448</v>
      </c>
      <c r="F1492" s="2" t="s">
        <v>2449</v>
      </c>
      <c r="G1492" s="2">
        <v>6</v>
      </c>
      <c r="H1492" s="2">
        <v>609</v>
      </c>
    </row>
    <row r="1493" spans="1:8" x14ac:dyDescent="0.25">
      <c r="A1493" s="3">
        <v>1935</v>
      </c>
      <c r="B1493" s="3">
        <v>26</v>
      </c>
      <c r="C1493" s="55">
        <v>12885</v>
      </c>
      <c r="D1493" s="3">
        <v>19</v>
      </c>
      <c r="E1493" s="2" t="s">
        <v>1277</v>
      </c>
      <c r="F1493" s="2" t="s">
        <v>1278</v>
      </c>
      <c r="G1493" s="2">
        <v>4</v>
      </c>
      <c r="H1493" s="2">
        <v>400</v>
      </c>
    </row>
    <row r="1494" spans="1:8" x14ac:dyDescent="0.25">
      <c r="A1494" s="3">
        <v>1935</v>
      </c>
      <c r="B1494" s="3">
        <v>26</v>
      </c>
      <c r="C1494" s="55">
        <v>12941</v>
      </c>
      <c r="D1494" s="3">
        <v>20</v>
      </c>
      <c r="E1494" s="2" t="s">
        <v>1735</v>
      </c>
      <c r="F1494" s="2" t="s">
        <v>1736</v>
      </c>
      <c r="G1494" s="2">
        <v>14</v>
      </c>
      <c r="H1494" s="2">
        <v>1409</v>
      </c>
    </row>
    <row r="1495" spans="1:8" x14ac:dyDescent="0.25">
      <c r="A1495" s="3">
        <v>1935</v>
      </c>
      <c r="B1495" s="3">
        <v>26</v>
      </c>
      <c r="C1495" s="55">
        <v>12941</v>
      </c>
      <c r="D1495" s="3">
        <v>21</v>
      </c>
      <c r="E1495" s="2" t="s">
        <v>1825</v>
      </c>
      <c r="F1495" s="2" t="s">
        <v>1826</v>
      </c>
      <c r="G1495" s="2">
        <v>21</v>
      </c>
      <c r="H1495" s="2">
        <v>2103</v>
      </c>
    </row>
    <row r="1496" spans="1:8" x14ac:dyDescent="0.25">
      <c r="A1496" s="3">
        <v>1935</v>
      </c>
      <c r="B1496" s="3">
        <v>26</v>
      </c>
      <c r="C1496" s="55">
        <v>12941</v>
      </c>
      <c r="D1496" s="3">
        <v>22</v>
      </c>
      <c r="E1496" s="2" t="s">
        <v>314</v>
      </c>
      <c r="F1496" s="2" t="s">
        <v>315</v>
      </c>
      <c r="G1496" s="2">
        <v>5</v>
      </c>
      <c r="H1496" s="2">
        <v>503</v>
      </c>
    </row>
    <row r="1497" spans="1:8" x14ac:dyDescent="0.25">
      <c r="A1497" s="3">
        <v>1935</v>
      </c>
      <c r="B1497" s="3">
        <v>26</v>
      </c>
      <c r="C1497" s="55">
        <v>12962</v>
      </c>
      <c r="D1497" s="3">
        <v>23</v>
      </c>
      <c r="E1497" s="2" t="s">
        <v>650</v>
      </c>
      <c r="F1497" s="2" t="s">
        <v>651</v>
      </c>
      <c r="G1497" s="2">
        <v>20</v>
      </c>
      <c r="H1497" s="2">
        <v>2004</v>
      </c>
    </row>
    <row r="1498" spans="1:8" x14ac:dyDescent="0.25">
      <c r="A1498" s="3">
        <v>1935</v>
      </c>
      <c r="B1498" s="3">
        <v>26</v>
      </c>
      <c r="C1498" s="55">
        <v>12975</v>
      </c>
      <c r="D1498" s="3">
        <v>24</v>
      </c>
      <c r="E1498" s="2" t="s">
        <v>2637</v>
      </c>
      <c r="F1498" s="2" t="s">
        <v>2657</v>
      </c>
      <c r="G1498" s="2">
        <v>1</v>
      </c>
      <c r="H1498" s="2">
        <v>107</v>
      </c>
    </row>
    <row r="1499" spans="1:8" x14ac:dyDescent="0.25">
      <c r="A1499" s="3">
        <v>1935</v>
      </c>
      <c r="B1499" s="3">
        <v>26</v>
      </c>
      <c r="C1499" s="55">
        <v>12975</v>
      </c>
      <c r="D1499" s="3">
        <v>25</v>
      </c>
      <c r="E1499" s="2" t="s">
        <v>1867</v>
      </c>
      <c r="F1499" s="2" t="s">
        <v>1868</v>
      </c>
      <c r="G1499" s="2">
        <v>12</v>
      </c>
      <c r="H1499" s="2">
        <v>1202</v>
      </c>
    </row>
    <row r="1500" spans="1:8" x14ac:dyDescent="0.25">
      <c r="A1500" s="3">
        <v>1935</v>
      </c>
      <c r="B1500" s="3">
        <v>26</v>
      </c>
      <c r="C1500" s="55">
        <v>12975</v>
      </c>
      <c r="D1500" s="3">
        <v>26</v>
      </c>
      <c r="E1500" s="2" t="s">
        <v>2115</v>
      </c>
      <c r="F1500" s="2" t="s">
        <v>2116</v>
      </c>
      <c r="G1500" s="2">
        <v>16</v>
      </c>
      <c r="H1500" s="2">
        <v>1611</v>
      </c>
    </row>
    <row r="1501" spans="1:8" x14ac:dyDescent="0.25">
      <c r="A1501" s="3">
        <v>1935</v>
      </c>
      <c r="B1501" s="3">
        <v>26</v>
      </c>
      <c r="C1501" s="55">
        <v>12975</v>
      </c>
      <c r="D1501" s="3">
        <v>27</v>
      </c>
      <c r="E1501" s="2" t="s">
        <v>1092</v>
      </c>
      <c r="F1501" s="2" t="s">
        <v>1093</v>
      </c>
      <c r="G1501" s="2">
        <v>10</v>
      </c>
      <c r="H1501" s="2">
        <v>1001</v>
      </c>
    </row>
    <row r="1502" spans="1:8" x14ac:dyDescent="0.25">
      <c r="A1502" s="3">
        <v>1935</v>
      </c>
      <c r="B1502" s="3">
        <v>26</v>
      </c>
      <c r="C1502" s="55">
        <v>12998</v>
      </c>
      <c r="D1502" s="3">
        <v>2</v>
      </c>
      <c r="E1502" s="2" t="s">
        <v>1898</v>
      </c>
      <c r="F1502" s="2" t="s">
        <v>1899</v>
      </c>
      <c r="G1502" s="2">
        <v>21</v>
      </c>
      <c r="H1502" s="2">
        <v>2105</v>
      </c>
    </row>
    <row r="1503" spans="1:8" x14ac:dyDescent="0.25">
      <c r="A1503" s="3">
        <v>1935</v>
      </c>
      <c r="B1503" s="3">
        <v>26</v>
      </c>
      <c r="C1503" s="55">
        <v>12998</v>
      </c>
      <c r="D1503" s="3">
        <v>3</v>
      </c>
      <c r="E1503" s="2" t="s">
        <v>1900</v>
      </c>
      <c r="F1503" s="2" t="s">
        <v>1901</v>
      </c>
      <c r="G1503" s="2">
        <v>21</v>
      </c>
      <c r="H1503" s="2">
        <v>2105</v>
      </c>
    </row>
    <row r="1504" spans="1:8" x14ac:dyDescent="0.25">
      <c r="A1504" s="3">
        <v>1935</v>
      </c>
      <c r="B1504" s="3">
        <v>26</v>
      </c>
      <c r="C1504" s="55">
        <v>12998</v>
      </c>
      <c r="D1504" s="3">
        <v>28</v>
      </c>
      <c r="E1504" s="2" t="s">
        <v>2638</v>
      </c>
      <c r="F1504" s="2" t="s">
        <v>2639</v>
      </c>
      <c r="G1504" s="2">
        <v>1</v>
      </c>
      <c r="H1504" s="2">
        <v>105</v>
      </c>
    </row>
    <row r="1505" spans="1:8" x14ac:dyDescent="0.25">
      <c r="A1505" s="3">
        <v>1935</v>
      </c>
      <c r="B1505" s="3">
        <v>26</v>
      </c>
      <c r="C1505" s="55">
        <v>12998</v>
      </c>
      <c r="D1505" s="3">
        <v>29</v>
      </c>
      <c r="E1505" s="2" t="s">
        <v>2450</v>
      </c>
      <c r="F1505" s="2" t="s">
        <v>2451</v>
      </c>
      <c r="G1505" s="2">
        <v>6</v>
      </c>
      <c r="H1505" s="2">
        <v>601</v>
      </c>
    </row>
    <row r="1506" spans="1:8" x14ac:dyDescent="0.25">
      <c r="A1506" s="3">
        <v>1935</v>
      </c>
      <c r="B1506" s="3">
        <v>26</v>
      </c>
      <c r="C1506" s="55">
        <v>12998</v>
      </c>
      <c r="D1506" s="3">
        <v>30</v>
      </c>
      <c r="E1506" s="2" t="s">
        <v>2298</v>
      </c>
      <c r="F1506" s="2" t="s">
        <v>2299</v>
      </c>
      <c r="G1506" s="2">
        <v>12</v>
      </c>
      <c r="H1506" s="2">
        <v>1208</v>
      </c>
    </row>
    <row r="1507" spans="1:8" x14ac:dyDescent="0.25">
      <c r="A1507" s="3">
        <v>1935</v>
      </c>
      <c r="B1507" s="3">
        <v>26</v>
      </c>
      <c r="C1507" s="55">
        <v>12998</v>
      </c>
      <c r="D1507" s="3">
        <v>31</v>
      </c>
      <c r="E1507" s="2" t="s">
        <v>1279</v>
      </c>
      <c r="F1507" s="2" t="s">
        <v>1258</v>
      </c>
      <c r="G1507" s="2">
        <v>4</v>
      </c>
      <c r="H1507" s="2">
        <v>405</v>
      </c>
    </row>
    <row r="1508" spans="1:8" x14ac:dyDescent="0.25">
      <c r="A1508" s="3">
        <v>1935</v>
      </c>
      <c r="B1508" s="3">
        <v>26</v>
      </c>
      <c r="C1508" s="55">
        <v>12998</v>
      </c>
      <c r="D1508" s="3">
        <v>32</v>
      </c>
      <c r="E1508" s="2" t="s">
        <v>2300</v>
      </c>
      <c r="F1508" s="2" t="s">
        <v>2301</v>
      </c>
      <c r="G1508" s="2">
        <v>12</v>
      </c>
      <c r="H1508" s="2">
        <v>1205</v>
      </c>
    </row>
    <row r="1509" spans="1:8" x14ac:dyDescent="0.25">
      <c r="A1509" s="3">
        <v>1935</v>
      </c>
      <c r="B1509" s="3">
        <v>26</v>
      </c>
      <c r="C1509" s="55">
        <v>12998</v>
      </c>
      <c r="D1509" s="3">
        <v>33</v>
      </c>
      <c r="E1509" s="2" t="s">
        <v>1</v>
      </c>
      <c r="F1509" s="2" t="s">
        <v>2</v>
      </c>
      <c r="G1509" s="2">
        <v>5</v>
      </c>
      <c r="H1509" s="2">
        <v>503</v>
      </c>
    </row>
    <row r="1510" spans="1:8" x14ac:dyDescent="0.25">
      <c r="A1510" s="3">
        <v>1935</v>
      </c>
      <c r="B1510" s="3">
        <v>26</v>
      </c>
      <c r="C1510" s="55">
        <v>12998</v>
      </c>
      <c r="D1510" s="3">
        <v>34</v>
      </c>
      <c r="E1510" s="2" t="s">
        <v>1582</v>
      </c>
      <c r="F1510" s="2" t="s">
        <v>8457</v>
      </c>
      <c r="G1510" s="2">
        <v>20</v>
      </c>
      <c r="H1510" s="2">
        <v>2009</v>
      </c>
    </row>
    <row r="1511" spans="1:8" x14ac:dyDescent="0.25">
      <c r="A1511" s="3">
        <v>1935</v>
      </c>
      <c r="B1511" s="3">
        <v>26</v>
      </c>
      <c r="C1511" s="55">
        <v>12998</v>
      </c>
      <c r="D1511" s="3">
        <v>35</v>
      </c>
      <c r="E1511" s="2" t="s">
        <v>2452</v>
      </c>
      <c r="F1511" s="2" t="s">
        <v>2431</v>
      </c>
      <c r="G1511" s="2">
        <v>6</v>
      </c>
      <c r="H1511" s="2">
        <v>602</v>
      </c>
    </row>
    <row r="1512" spans="1:8" x14ac:dyDescent="0.25">
      <c r="A1512" s="3">
        <v>1935</v>
      </c>
      <c r="B1512" s="3">
        <v>26</v>
      </c>
      <c r="C1512" s="55">
        <v>12998</v>
      </c>
      <c r="D1512" s="3">
        <v>36</v>
      </c>
      <c r="E1512" s="2" t="s">
        <v>1094</v>
      </c>
      <c r="F1512" s="2" t="s">
        <v>1095</v>
      </c>
      <c r="G1512" s="2">
        <v>10</v>
      </c>
      <c r="H1512" s="2">
        <v>1010</v>
      </c>
    </row>
    <row r="1513" spans="1:8" x14ac:dyDescent="0.25">
      <c r="A1513" s="3">
        <v>1935</v>
      </c>
      <c r="B1513" s="3">
        <v>26</v>
      </c>
      <c r="C1513" s="55">
        <v>12998</v>
      </c>
      <c r="D1513" s="3">
        <v>37</v>
      </c>
      <c r="E1513" s="2" t="s">
        <v>1259</v>
      </c>
      <c r="F1513" s="2" t="s">
        <v>1260</v>
      </c>
      <c r="G1513" s="2">
        <v>4</v>
      </c>
      <c r="H1513" s="2">
        <v>402</v>
      </c>
    </row>
    <row r="1514" spans="1:8" x14ac:dyDescent="0.25">
      <c r="A1514" s="3">
        <v>1935</v>
      </c>
      <c r="B1514" s="3">
        <v>26</v>
      </c>
      <c r="C1514" s="55">
        <v>12998</v>
      </c>
      <c r="D1514" s="3">
        <v>38</v>
      </c>
      <c r="E1514" s="2" t="s">
        <v>652</v>
      </c>
      <c r="F1514" s="2" t="s">
        <v>143</v>
      </c>
      <c r="G1514" s="2">
        <v>20</v>
      </c>
      <c r="H1514" s="2">
        <v>2011</v>
      </c>
    </row>
    <row r="1515" spans="1:8" x14ac:dyDescent="0.25">
      <c r="A1515" s="3">
        <v>1935</v>
      </c>
      <c r="B1515" s="3">
        <v>26</v>
      </c>
      <c r="C1515" s="55">
        <v>12998</v>
      </c>
      <c r="D1515" s="3">
        <v>39</v>
      </c>
      <c r="E1515" s="2" t="s">
        <v>1683</v>
      </c>
      <c r="F1515" s="2" t="s">
        <v>1684</v>
      </c>
      <c r="G1515" s="2">
        <v>4</v>
      </c>
      <c r="H1515" s="2">
        <v>400</v>
      </c>
    </row>
    <row r="1516" spans="1:8" x14ac:dyDescent="0.25">
      <c r="A1516" s="3">
        <v>1935</v>
      </c>
      <c r="B1516" s="3">
        <v>26</v>
      </c>
      <c r="C1516" s="55">
        <v>12998</v>
      </c>
      <c r="D1516" s="3">
        <v>40</v>
      </c>
      <c r="E1516" s="2" t="s">
        <v>859</v>
      </c>
      <c r="F1516" s="2" t="s">
        <v>860</v>
      </c>
      <c r="G1516" s="2">
        <v>14</v>
      </c>
      <c r="H1516" s="2">
        <v>1400</v>
      </c>
    </row>
    <row r="1517" spans="1:8" x14ac:dyDescent="0.25">
      <c r="A1517" s="3">
        <v>1935</v>
      </c>
      <c r="B1517" s="3">
        <v>26</v>
      </c>
      <c r="C1517" s="55">
        <v>12998</v>
      </c>
      <c r="D1517" s="3">
        <v>41</v>
      </c>
      <c r="E1517" s="2" t="s">
        <v>861</v>
      </c>
      <c r="F1517" s="2" t="s">
        <v>841</v>
      </c>
      <c r="G1517" s="2">
        <v>14</v>
      </c>
      <c r="H1517" s="2">
        <v>1401</v>
      </c>
    </row>
    <row r="1518" spans="1:8" x14ac:dyDescent="0.25">
      <c r="A1518" s="3">
        <v>1935</v>
      </c>
      <c r="B1518" s="3">
        <v>26</v>
      </c>
      <c r="C1518" s="55">
        <v>12998</v>
      </c>
      <c r="D1518" s="3">
        <v>42</v>
      </c>
      <c r="E1518" s="2" t="s">
        <v>1871</v>
      </c>
      <c r="F1518" s="2" t="s">
        <v>1899</v>
      </c>
      <c r="G1518" s="2">
        <v>21</v>
      </c>
      <c r="H1518" s="2">
        <v>2105</v>
      </c>
    </row>
    <row r="1519" spans="1:8" x14ac:dyDescent="0.25">
      <c r="A1519" s="3">
        <v>1935</v>
      </c>
      <c r="B1519" s="3">
        <v>26</v>
      </c>
      <c r="C1519" s="55">
        <v>12998</v>
      </c>
      <c r="D1519" s="3">
        <v>43</v>
      </c>
      <c r="E1519" s="2" t="s">
        <v>1261</v>
      </c>
      <c r="F1519" s="2" t="s">
        <v>1262</v>
      </c>
      <c r="G1519" s="2">
        <v>4</v>
      </c>
      <c r="H1519" s="2">
        <v>408</v>
      </c>
    </row>
    <row r="1520" spans="1:8" x14ac:dyDescent="0.25">
      <c r="A1520" s="3">
        <v>1935</v>
      </c>
      <c r="B1520" s="3">
        <v>26</v>
      </c>
      <c r="C1520" s="55">
        <v>12998</v>
      </c>
      <c r="D1520" s="3">
        <v>44</v>
      </c>
      <c r="E1520" s="2" t="s">
        <v>316</v>
      </c>
      <c r="F1520" s="2" t="s">
        <v>1728</v>
      </c>
      <c r="G1520" s="2">
        <v>13</v>
      </c>
      <c r="H1520" s="2">
        <v>1303</v>
      </c>
    </row>
    <row r="1521" spans="1:8" x14ac:dyDescent="0.25">
      <c r="A1521" s="3">
        <v>1935</v>
      </c>
      <c r="B1521" s="3">
        <v>26</v>
      </c>
      <c r="C1521" s="55">
        <v>12998</v>
      </c>
      <c r="D1521" s="3">
        <v>45</v>
      </c>
      <c r="E1521" s="2" t="s">
        <v>813</v>
      </c>
      <c r="F1521" s="2" t="s">
        <v>814</v>
      </c>
      <c r="G1521" s="2">
        <v>15</v>
      </c>
      <c r="H1521" s="2">
        <v>1505</v>
      </c>
    </row>
    <row r="1522" spans="1:8" x14ac:dyDescent="0.25">
      <c r="A1522" s="3">
        <v>1935</v>
      </c>
      <c r="B1522" s="3">
        <v>26</v>
      </c>
      <c r="C1522" s="55">
        <v>12998</v>
      </c>
      <c r="D1522" s="3">
        <v>46</v>
      </c>
      <c r="E1522" s="2" t="s">
        <v>2302</v>
      </c>
      <c r="F1522" s="2" t="s">
        <v>2303</v>
      </c>
      <c r="G1522" s="2">
        <v>12</v>
      </c>
      <c r="H1522" s="2">
        <v>1204</v>
      </c>
    </row>
    <row r="1523" spans="1:8" x14ac:dyDescent="0.25">
      <c r="A1523" s="3">
        <v>1935</v>
      </c>
      <c r="B1523" s="3">
        <v>26</v>
      </c>
      <c r="C1523" s="55">
        <v>12998</v>
      </c>
      <c r="D1523" s="3">
        <v>47</v>
      </c>
      <c r="E1523" s="2" t="s">
        <v>1096</v>
      </c>
      <c r="F1523" s="2" t="s">
        <v>1073</v>
      </c>
      <c r="G1523" s="2">
        <v>10</v>
      </c>
      <c r="H1523" s="2">
        <v>1002</v>
      </c>
    </row>
    <row r="1524" spans="1:8" x14ac:dyDescent="0.25">
      <c r="A1524" s="3">
        <v>1935</v>
      </c>
      <c r="B1524" s="3">
        <v>27</v>
      </c>
      <c r="C1524" s="55">
        <v>13138</v>
      </c>
      <c r="D1524" s="3">
        <v>1</v>
      </c>
      <c r="E1524" s="2" t="s">
        <v>144</v>
      </c>
      <c r="F1524" s="2" t="s">
        <v>626</v>
      </c>
      <c r="G1524" s="2">
        <v>20</v>
      </c>
      <c r="H1524" s="2">
        <v>2011</v>
      </c>
    </row>
    <row r="1525" spans="1:8" x14ac:dyDescent="0.25">
      <c r="A1525" s="3">
        <v>1935</v>
      </c>
      <c r="B1525" s="3">
        <v>27</v>
      </c>
      <c r="C1525" s="55">
        <v>13138</v>
      </c>
      <c r="D1525" s="3">
        <v>4</v>
      </c>
      <c r="E1525" s="2" t="s">
        <v>627</v>
      </c>
      <c r="F1525" s="2" t="s">
        <v>7643</v>
      </c>
      <c r="G1525" s="2">
        <v>20</v>
      </c>
      <c r="H1525" s="2">
        <v>2011</v>
      </c>
    </row>
    <row r="1526" spans="1:8" x14ac:dyDescent="0.25">
      <c r="A1526" s="3">
        <v>1935</v>
      </c>
      <c r="B1526" s="3">
        <v>27</v>
      </c>
      <c r="C1526" s="55">
        <v>13138</v>
      </c>
      <c r="D1526" s="3">
        <v>5</v>
      </c>
      <c r="E1526" s="2" t="s">
        <v>628</v>
      </c>
      <c r="F1526" s="2" t="s">
        <v>9068</v>
      </c>
      <c r="G1526" s="2">
        <v>20</v>
      </c>
      <c r="H1526" s="2">
        <v>2001</v>
      </c>
    </row>
    <row r="1527" spans="1:8" x14ac:dyDescent="0.25">
      <c r="A1527" s="3">
        <v>1936</v>
      </c>
      <c r="B1527" s="3">
        <v>27</v>
      </c>
      <c r="C1527" s="55">
        <v>13207</v>
      </c>
      <c r="D1527" s="3">
        <v>7</v>
      </c>
      <c r="E1527" s="2" t="s">
        <v>3</v>
      </c>
      <c r="F1527" s="2" t="s">
        <v>4</v>
      </c>
      <c r="G1527" s="2">
        <v>5</v>
      </c>
      <c r="H1527" s="2">
        <v>503</v>
      </c>
    </row>
    <row r="1528" spans="1:8" x14ac:dyDescent="0.25">
      <c r="A1528" s="3">
        <v>1936</v>
      </c>
      <c r="B1528" s="3">
        <v>27</v>
      </c>
      <c r="C1528" s="55">
        <v>13228</v>
      </c>
      <c r="D1528" s="3">
        <v>8</v>
      </c>
      <c r="E1528" s="2" t="s">
        <v>2640</v>
      </c>
      <c r="F1528" s="2" t="s">
        <v>2610</v>
      </c>
      <c r="G1528" s="2">
        <v>1</v>
      </c>
      <c r="H1528" s="2">
        <v>105</v>
      </c>
    </row>
    <row r="1529" spans="1:8" x14ac:dyDescent="0.25">
      <c r="A1529" s="3">
        <v>1936</v>
      </c>
      <c r="B1529" s="3">
        <v>27</v>
      </c>
      <c r="C1529" s="55">
        <v>13228</v>
      </c>
      <c r="D1529" s="3">
        <v>9</v>
      </c>
      <c r="E1529" s="2" t="s">
        <v>368</v>
      </c>
      <c r="F1529" s="2" t="s">
        <v>369</v>
      </c>
      <c r="G1529" s="2">
        <v>4</v>
      </c>
      <c r="H1529" s="2">
        <v>400</v>
      </c>
    </row>
    <row r="1530" spans="1:8" x14ac:dyDescent="0.25">
      <c r="A1530" s="3">
        <v>1936</v>
      </c>
      <c r="B1530" s="3">
        <v>27</v>
      </c>
      <c r="C1530" s="55">
        <v>13228</v>
      </c>
      <c r="D1530" s="3">
        <v>10</v>
      </c>
      <c r="E1530" s="2" t="s">
        <v>1729</v>
      </c>
      <c r="F1530" s="2" t="s">
        <v>1730</v>
      </c>
      <c r="G1530" s="2">
        <v>5</v>
      </c>
      <c r="H1530" s="2">
        <v>503</v>
      </c>
    </row>
    <row r="1531" spans="1:8" x14ac:dyDescent="0.25">
      <c r="A1531" s="3">
        <v>1936</v>
      </c>
      <c r="B1531" s="3">
        <v>27</v>
      </c>
      <c r="C1531" s="55">
        <v>13239</v>
      </c>
      <c r="D1531" s="3">
        <v>11</v>
      </c>
      <c r="E1531" s="2" t="s">
        <v>2611</v>
      </c>
      <c r="F1531" s="2" t="s">
        <v>2612</v>
      </c>
      <c r="G1531" s="2">
        <v>1</v>
      </c>
      <c r="H1531" s="2">
        <v>105</v>
      </c>
    </row>
    <row r="1532" spans="1:8" x14ac:dyDescent="0.25">
      <c r="A1532" s="3">
        <v>1936</v>
      </c>
      <c r="B1532" s="3">
        <v>27</v>
      </c>
      <c r="C1532" s="55">
        <v>13249</v>
      </c>
      <c r="D1532" s="3">
        <v>12</v>
      </c>
      <c r="E1532" s="2" t="s">
        <v>1074</v>
      </c>
      <c r="F1532" s="2" t="s">
        <v>1075</v>
      </c>
      <c r="G1532" s="2">
        <v>10</v>
      </c>
      <c r="H1532" s="2">
        <v>1007</v>
      </c>
    </row>
    <row r="1533" spans="1:8" x14ac:dyDescent="0.25">
      <c r="A1533" s="3">
        <v>1936</v>
      </c>
      <c r="B1533" s="3">
        <v>27</v>
      </c>
      <c r="C1533" s="55">
        <v>13249</v>
      </c>
      <c r="D1533" s="3">
        <v>13</v>
      </c>
      <c r="E1533" s="2" t="s">
        <v>5</v>
      </c>
      <c r="F1533" s="2" t="s">
        <v>6</v>
      </c>
      <c r="G1533" s="2">
        <v>5</v>
      </c>
      <c r="H1533" s="2">
        <v>503</v>
      </c>
    </row>
    <row r="1534" spans="1:8" x14ac:dyDescent="0.25">
      <c r="A1534" s="3">
        <v>1936</v>
      </c>
      <c r="B1534" s="3">
        <v>27</v>
      </c>
      <c r="C1534" s="55">
        <v>13270</v>
      </c>
      <c r="D1534" s="3">
        <v>14</v>
      </c>
      <c r="E1534" s="2" t="s">
        <v>2117</v>
      </c>
      <c r="F1534" s="2" t="s">
        <v>2105</v>
      </c>
      <c r="G1534" s="2">
        <v>16</v>
      </c>
      <c r="H1534" s="2">
        <v>1608</v>
      </c>
    </row>
    <row r="1535" spans="1:8" x14ac:dyDescent="0.25">
      <c r="A1535" s="3">
        <v>1936</v>
      </c>
      <c r="B1535" s="3">
        <v>27</v>
      </c>
      <c r="C1535" s="55">
        <v>13291</v>
      </c>
      <c r="D1535" s="3">
        <v>15</v>
      </c>
      <c r="E1535" s="2" t="s">
        <v>629</v>
      </c>
      <c r="F1535" s="2" t="s">
        <v>630</v>
      </c>
      <c r="G1535" s="2">
        <v>20</v>
      </c>
      <c r="H1535" s="2">
        <v>2031</v>
      </c>
    </row>
    <row r="1536" spans="1:8" x14ac:dyDescent="0.25">
      <c r="A1536" s="3">
        <v>1936</v>
      </c>
      <c r="B1536" s="3">
        <v>27</v>
      </c>
      <c r="C1536" s="55">
        <v>13291</v>
      </c>
      <c r="D1536" s="3">
        <v>16</v>
      </c>
      <c r="E1536" s="2" t="s">
        <v>375</v>
      </c>
      <c r="F1536" s="2" t="s">
        <v>376</v>
      </c>
      <c r="G1536" s="2">
        <v>12</v>
      </c>
      <c r="H1536" s="2">
        <v>1202</v>
      </c>
    </row>
    <row r="1537" spans="1:8" x14ac:dyDescent="0.25">
      <c r="A1537" s="3">
        <v>1936</v>
      </c>
      <c r="B1537" s="3">
        <v>27</v>
      </c>
      <c r="C1537" s="55">
        <v>13291</v>
      </c>
      <c r="D1537" s="3">
        <v>17</v>
      </c>
      <c r="E1537" s="2" t="s">
        <v>1315</v>
      </c>
      <c r="F1537" s="2" t="s">
        <v>1316</v>
      </c>
      <c r="G1537" s="2">
        <v>3</v>
      </c>
      <c r="H1537" s="2">
        <v>322</v>
      </c>
    </row>
    <row r="1538" spans="1:8" x14ac:dyDescent="0.25">
      <c r="A1538" s="3">
        <v>1936</v>
      </c>
      <c r="B1538" s="3">
        <v>27</v>
      </c>
      <c r="C1538" s="55">
        <v>13291</v>
      </c>
      <c r="D1538" s="3">
        <v>18</v>
      </c>
      <c r="E1538" s="2" t="s">
        <v>1863</v>
      </c>
      <c r="F1538" s="2" t="s">
        <v>1864</v>
      </c>
      <c r="G1538" s="2">
        <v>4</v>
      </c>
      <c r="H1538" s="2">
        <v>400</v>
      </c>
    </row>
    <row r="1539" spans="1:8" x14ac:dyDescent="0.25">
      <c r="A1539" s="3">
        <v>1936</v>
      </c>
      <c r="B1539" s="3">
        <v>27</v>
      </c>
      <c r="C1539" s="55">
        <v>13299</v>
      </c>
      <c r="D1539" s="3">
        <v>19</v>
      </c>
      <c r="E1539" s="2" t="s">
        <v>1538</v>
      </c>
      <c r="F1539" s="2" t="s">
        <v>1539</v>
      </c>
      <c r="G1539" s="2">
        <v>1</v>
      </c>
      <c r="H1539" s="2">
        <v>108</v>
      </c>
    </row>
    <row r="1540" spans="1:8" x14ac:dyDescent="0.25">
      <c r="A1540" s="3">
        <v>1936</v>
      </c>
      <c r="B1540" s="3">
        <v>27</v>
      </c>
      <c r="C1540" s="55">
        <v>13299</v>
      </c>
      <c r="D1540" s="3">
        <v>20</v>
      </c>
      <c r="E1540" s="2" t="s">
        <v>654</v>
      </c>
      <c r="F1540" s="2" t="s">
        <v>655</v>
      </c>
      <c r="G1540" s="2">
        <v>8</v>
      </c>
      <c r="H1540" s="2">
        <v>802</v>
      </c>
    </row>
    <row r="1541" spans="1:8" x14ac:dyDescent="0.25">
      <c r="A1541" s="3">
        <v>1936</v>
      </c>
      <c r="B1541" s="3">
        <v>27</v>
      </c>
      <c r="C1541" s="55">
        <v>13299</v>
      </c>
      <c r="D1541" s="3">
        <v>21</v>
      </c>
      <c r="E1541" s="2" t="s">
        <v>2613</v>
      </c>
      <c r="F1541" s="2" t="s">
        <v>2614</v>
      </c>
      <c r="G1541" s="2">
        <v>1</v>
      </c>
      <c r="H1541" s="2">
        <v>108</v>
      </c>
    </row>
    <row r="1542" spans="1:8" x14ac:dyDescent="0.25">
      <c r="A1542" s="3">
        <v>1936</v>
      </c>
      <c r="B1542" s="3">
        <v>27</v>
      </c>
      <c r="C1542" s="55">
        <v>13345</v>
      </c>
      <c r="D1542" s="3">
        <v>22</v>
      </c>
      <c r="E1542" s="2" t="s">
        <v>2487</v>
      </c>
      <c r="F1542" s="2" t="s">
        <v>2465</v>
      </c>
      <c r="G1542" s="2">
        <v>5</v>
      </c>
      <c r="H1542" s="2">
        <v>505</v>
      </c>
    </row>
    <row r="1543" spans="1:8" x14ac:dyDescent="0.25">
      <c r="A1543" s="3">
        <v>1936</v>
      </c>
      <c r="B1543" s="3">
        <v>27</v>
      </c>
      <c r="C1543" s="55">
        <v>13345</v>
      </c>
      <c r="D1543" s="3">
        <v>23</v>
      </c>
      <c r="E1543" s="2" t="s">
        <v>1076</v>
      </c>
      <c r="F1543" s="2" t="s">
        <v>1077</v>
      </c>
      <c r="G1543" s="2">
        <v>10</v>
      </c>
      <c r="H1543" s="2">
        <v>1006</v>
      </c>
    </row>
    <row r="1544" spans="1:8" x14ac:dyDescent="0.25">
      <c r="A1544" s="3">
        <v>1936</v>
      </c>
      <c r="B1544" s="3">
        <v>27</v>
      </c>
      <c r="C1544" s="55">
        <v>13345</v>
      </c>
      <c r="D1544" s="3">
        <v>24</v>
      </c>
      <c r="E1544" s="2" t="s">
        <v>2466</v>
      </c>
      <c r="F1544" s="2" t="s">
        <v>2467</v>
      </c>
      <c r="G1544" s="2">
        <v>5</v>
      </c>
      <c r="H1544" s="2">
        <v>506</v>
      </c>
    </row>
    <row r="1545" spans="1:8" x14ac:dyDescent="0.25">
      <c r="A1545" s="3">
        <v>1936</v>
      </c>
      <c r="B1545" s="3">
        <v>27</v>
      </c>
      <c r="C1545" s="55">
        <v>13345</v>
      </c>
      <c r="D1545" s="3">
        <v>25</v>
      </c>
      <c r="E1545" s="2" t="s">
        <v>631</v>
      </c>
      <c r="F1545" s="2" t="s">
        <v>632</v>
      </c>
      <c r="G1545" s="2">
        <v>20</v>
      </c>
      <c r="H1545" s="2">
        <v>2004</v>
      </c>
    </row>
    <row r="1546" spans="1:8" x14ac:dyDescent="0.25">
      <c r="A1546" s="3">
        <v>1936</v>
      </c>
      <c r="B1546" s="3">
        <v>27</v>
      </c>
      <c r="C1546" s="55">
        <v>13345</v>
      </c>
      <c r="D1546" s="3">
        <v>26</v>
      </c>
      <c r="E1546" s="2" t="s">
        <v>1902</v>
      </c>
      <c r="F1546" s="2" t="s">
        <v>1903</v>
      </c>
      <c r="G1546" s="2">
        <v>21</v>
      </c>
      <c r="H1546" s="2">
        <v>2103</v>
      </c>
    </row>
    <row r="1547" spans="1:8" x14ac:dyDescent="0.25">
      <c r="A1547" s="3">
        <v>1936</v>
      </c>
      <c r="B1547" s="3">
        <v>27</v>
      </c>
      <c r="C1547" s="55">
        <v>13345</v>
      </c>
      <c r="D1547" s="3">
        <v>27</v>
      </c>
      <c r="E1547" s="2" t="s">
        <v>1533</v>
      </c>
      <c r="F1547" s="2" t="s">
        <v>1534</v>
      </c>
      <c r="G1547" s="2">
        <v>8</v>
      </c>
      <c r="H1547" s="2">
        <v>803</v>
      </c>
    </row>
    <row r="1548" spans="1:8" x14ac:dyDescent="0.25">
      <c r="A1548" s="3">
        <v>1936</v>
      </c>
      <c r="B1548" s="3">
        <v>27</v>
      </c>
      <c r="C1548" s="55">
        <v>13345</v>
      </c>
      <c r="D1548" s="3">
        <v>28</v>
      </c>
      <c r="E1548" s="2" t="s">
        <v>1520</v>
      </c>
      <c r="F1548" s="2" t="s">
        <v>1521</v>
      </c>
      <c r="G1548" s="2">
        <v>15</v>
      </c>
      <c r="H1548" s="2">
        <v>1599</v>
      </c>
    </row>
    <row r="1549" spans="1:8" x14ac:dyDescent="0.25">
      <c r="A1549" s="3">
        <v>1936</v>
      </c>
      <c r="B1549" s="3">
        <v>27</v>
      </c>
      <c r="C1549" s="55">
        <v>13345</v>
      </c>
      <c r="D1549" s="3">
        <v>29</v>
      </c>
      <c r="E1549" s="2" t="s">
        <v>633</v>
      </c>
      <c r="F1549" s="2" t="s">
        <v>634</v>
      </c>
      <c r="G1549" s="2">
        <v>20</v>
      </c>
      <c r="H1549" s="2">
        <v>2011</v>
      </c>
    </row>
    <row r="1550" spans="1:8" x14ac:dyDescent="0.25">
      <c r="A1550" s="3">
        <v>1936</v>
      </c>
      <c r="B1550" s="3">
        <v>27</v>
      </c>
      <c r="C1550" s="55">
        <v>13345</v>
      </c>
      <c r="D1550" s="3">
        <v>30</v>
      </c>
      <c r="E1550" s="2" t="s">
        <v>815</v>
      </c>
      <c r="F1550" s="2" t="s">
        <v>816</v>
      </c>
      <c r="G1550" s="2">
        <v>15</v>
      </c>
      <c r="H1550" s="2">
        <v>1599</v>
      </c>
    </row>
    <row r="1551" spans="1:8" x14ac:dyDescent="0.25">
      <c r="A1551" s="3">
        <v>1936</v>
      </c>
      <c r="B1551" s="3">
        <v>27</v>
      </c>
      <c r="C1551" s="55">
        <v>13345</v>
      </c>
      <c r="D1551" s="3">
        <v>31</v>
      </c>
      <c r="E1551" s="2" t="s">
        <v>1813</v>
      </c>
      <c r="F1551" s="2" t="s">
        <v>1814</v>
      </c>
      <c r="G1551" s="2">
        <v>13</v>
      </c>
      <c r="H1551" s="2">
        <v>1303</v>
      </c>
    </row>
    <row r="1552" spans="1:8" x14ac:dyDescent="0.25">
      <c r="A1552" s="3">
        <v>1936</v>
      </c>
      <c r="B1552" s="3">
        <v>27</v>
      </c>
      <c r="C1552" s="55">
        <v>13345</v>
      </c>
      <c r="D1552" s="3">
        <v>32</v>
      </c>
      <c r="E1552" s="2" t="s">
        <v>1317</v>
      </c>
      <c r="F1552" s="2" t="s">
        <v>1318</v>
      </c>
      <c r="G1552" s="2">
        <v>3</v>
      </c>
      <c r="H1552" s="2">
        <v>302</v>
      </c>
    </row>
    <row r="1553" spans="1:8" x14ac:dyDescent="0.25">
      <c r="A1553" s="3">
        <v>1936</v>
      </c>
      <c r="B1553" s="3">
        <v>27</v>
      </c>
      <c r="C1553" s="55">
        <v>13345</v>
      </c>
      <c r="D1553" s="3">
        <v>33</v>
      </c>
      <c r="E1553" s="2" t="s">
        <v>1815</v>
      </c>
      <c r="F1553" s="2" t="s">
        <v>1816</v>
      </c>
      <c r="G1553" s="2">
        <v>13</v>
      </c>
      <c r="H1553" s="2">
        <v>1303</v>
      </c>
    </row>
    <row r="1554" spans="1:8" x14ac:dyDescent="0.25">
      <c r="A1554" s="3">
        <v>1936</v>
      </c>
      <c r="B1554" s="3">
        <v>27</v>
      </c>
      <c r="C1554" s="55">
        <v>13347</v>
      </c>
      <c r="D1554" s="3">
        <v>34</v>
      </c>
      <c r="E1554" s="2" t="s">
        <v>2615</v>
      </c>
      <c r="F1554" s="2" t="s">
        <v>2630</v>
      </c>
      <c r="G1554" s="2">
        <v>1</v>
      </c>
      <c r="H1554" s="2">
        <v>107</v>
      </c>
    </row>
    <row r="1555" spans="1:8" x14ac:dyDescent="0.25">
      <c r="A1555" s="3">
        <v>1936</v>
      </c>
      <c r="B1555" s="3">
        <v>27</v>
      </c>
      <c r="C1555" s="55">
        <v>13347</v>
      </c>
      <c r="D1555" s="3">
        <v>35</v>
      </c>
      <c r="E1555" s="2" t="s">
        <v>2304</v>
      </c>
      <c r="F1555" s="2" t="s">
        <v>2305</v>
      </c>
      <c r="G1555" s="2">
        <v>12</v>
      </c>
      <c r="H1555" s="2">
        <v>1204</v>
      </c>
    </row>
    <row r="1556" spans="1:8" x14ac:dyDescent="0.25">
      <c r="A1556" s="3">
        <v>1936</v>
      </c>
      <c r="B1556" s="3">
        <v>27</v>
      </c>
      <c r="C1556" s="55">
        <v>13347</v>
      </c>
      <c r="D1556" s="3">
        <v>36</v>
      </c>
      <c r="E1556" s="2" t="s">
        <v>1078</v>
      </c>
      <c r="F1556" s="2" t="s">
        <v>1079</v>
      </c>
      <c r="G1556" s="2">
        <v>10</v>
      </c>
      <c r="H1556" s="2">
        <v>1007</v>
      </c>
    </row>
    <row r="1557" spans="1:8" x14ac:dyDescent="0.25">
      <c r="A1557" s="3">
        <v>1936</v>
      </c>
      <c r="B1557" s="3">
        <v>27</v>
      </c>
      <c r="C1557" s="55">
        <v>13362</v>
      </c>
      <c r="D1557" s="3">
        <v>37</v>
      </c>
      <c r="E1557" s="2" t="s">
        <v>2616</v>
      </c>
      <c r="F1557" s="2" t="s">
        <v>2617</v>
      </c>
      <c r="G1557" s="2">
        <v>1</v>
      </c>
      <c r="H1557" s="2">
        <v>105</v>
      </c>
    </row>
    <row r="1558" spans="1:8" x14ac:dyDescent="0.25">
      <c r="A1558" s="3">
        <v>1936</v>
      </c>
      <c r="B1558" s="3">
        <v>27</v>
      </c>
      <c r="C1558" s="55">
        <v>13362</v>
      </c>
      <c r="D1558" s="3">
        <v>38</v>
      </c>
      <c r="E1558" s="2" t="s">
        <v>817</v>
      </c>
      <c r="F1558" s="2" t="s">
        <v>818</v>
      </c>
      <c r="G1558" s="2">
        <v>15</v>
      </c>
      <c r="H1558" s="2">
        <v>1599</v>
      </c>
    </row>
    <row r="1559" spans="1:8" x14ac:dyDescent="0.25">
      <c r="A1559" s="3">
        <v>1936</v>
      </c>
      <c r="B1559" s="3">
        <v>27</v>
      </c>
      <c r="C1559" s="55">
        <v>13362</v>
      </c>
      <c r="D1559" s="3">
        <v>39</v>
      </c>
      <c r="E1559" s="2" t="s">
        <v>2306</v>
      </c>
      <c r="F1559" s="2" t="s">
        <v>2279</v>
      </c>
      <c r="G1559" s="2">
        <v>12</v>
      </c>
      <c r="H1559" s="2">
        <v>1209</v>
      </c>
    </row>
    <row r="1560" spans="1:8" x14ac:dyDescent="0.25">
      <c r="A1560" s="3">
        <v>1936</v>
      </c>
      <c r="B1560" s="3">
        <v>27</v>
      </c>
      <c r="C1560" s="55">
        <v>13362</v>
      </c>
      <c r="D1560" s="3">
        <v>40</v>
      </c>
      <c r="E1560" s="2" t="s">
        <v>1319</v>
      </c>
      <c r="F1560" s="2" t="s">
        <v>1320</v>
      </c>
      <c r="G1560" s="2">
        <v>3</v>
      </c>
      <c r="H1560" s="2">
        <v>332</v>
      </c>
    </row>
    <row r="1561" spans="1:8" x14ac:dyDescent="0.25">
      <c r="A1561" s="3">
        <v>1936</v>
      </c>
      <c r="B1561" s="3">
        <v>27</v>
      </c>
      <c r="C1561" s="55">
        <v>13362</v>
      </c>
      <c r="D1561" s="3">
        <v>41</v>
      </c>
      <c r="E1561" s="2" t="s">
        <v>2432</v>
      </c>
      <c r="F1561" s="2" t="s">
        <v>2433</v>
      </c>
      <c r="G1561" s="2">
        <v>6</v>
      </c>
      <c r="H1561" s="2">
        <v>602</v>
      </c>
    </row>
    <row r="1562" spans="1:8" x14ac:dyDescent="0.25">
      <c r="A1562" s="3">
        <v>1936</v>
      </c>
      <c r="B1562" s="3">
        <v>27</v>
      </c>
      <c r="C1562" s="55">
        <v>13362</v>
      </c>
      <c r="D1562" s="3">
        <v>42</v>
      </c>
      <c r="E1562" s="2" t="s">
        <v>2434</v>
      </c>
      <c r="F1562" s="2" t="s">
        <v>2435</v>
      </c>
      <c r="G1562" s="2">
        <v>6</v>
      </c>
      <c r="H1562" s="2">
        <v>602</v>
      </c>
    </row>
    <row r="1563" spans="1:8" x14ac:dyDescent="0.25">
      <c r="A1563" s="3">
        <v>1936</v>
      </c>
      <c r="B1563" s="3">
        <v>27</v>
      </c>
      <c r="C1563" s="55">
        <v>13362</v>
      </c>
      <c r="D1563" s="3">
        <v>43</v>
      </c>
      <c r="E1563" s="2" t="s">
        <v>1583</v>
      </c>
      <c r="F1563" s="2" t="s">
        <v>1584</v>
      </c>
      <c r="G1563" s="2">
        <v>1</v>
      </c>
      <c r="H1563" s="2">
        <v>107</v>
      </c>
    </row>
    <row r="1564" spans="1:8" x14ac:dyDescent="0.25">
      <c r="A1564" s="3">
        <v>1936</v>
      </c>
      <c r="B1564" s="3">
        <v>27</v>
      </c>
      <c r="C1564" s="55">
        <v>13362</v>
      </c>
      <c r="D1564" s="3">
        <v>44</v>
      </c>
      <c r="E1564" s="2" t="s">
        <v>1080</v>
      </c>
      <c r="F1564" s="2" t="s">
        <v>1081</v>
      </c>
      <c r="G1564" s="2">
        <v>10</v>
      </c>
      <c r="H1564" s="2">
        <v>1003</v>
      </c>
    </row>
    <row r="1565" spans="1:8" x14ac:dyDescent="0.25">
      <c r="A1565" s="3">
        <v>1936</v>
      </c>
      <c r="B1565" s="3">
        <v>27</v>
      </c>
      <c r="C1565" s="55">
        <v>13362</v>
      </c>
      <c r="D1565" s="3">
        <v>45</v>
      </c>
      <c r="E1565" s="2" t="s">
        <v>1585</v>
      </c>
      <c r="F1565" s="2" t="s">
        <v>8457</v>
      </c>
      <c r="G1565" s="2">
        <v>20</v>
      </c>
      <c r="H1565" s="2">
        <v>2009</v>
      </c>
    </row>
    <row r="1566" spans="1:8" x14ac:dyDescent="0.25">
      <c r="A1566" s="3">
        <v>1936</v>
      </c>
      <c r="B1566" s="3">
        <v>27</v>
      </c>
      <c r="C1566" s="55">
        <v>13362</v>
      </c>
      <c r="D1566" s="3">
        <v>46</v>
      </c>
      <c r="E1566" s="2" t="s">
        <v>1263</v>
      </c>
      <c r="F1566" s="2" t="s">
        <v>1264</v>
      </c>
      <c r="G1566" s="2">
        <v>4</v>
      </c>
      <c r="H1566" s="2">
        <v>403</v>
      </c>
    </row>
    <row r="1567" spans="1:8" x14ac:dyDescent="0.25">
      <c r="A1567" s="3">
        <v>1936</v>
      </c>
      <c r="B1567" s="3">
        <v>27</v>
      </c>
      <c r="C1567" s="55">
        <v>13362</v>
      </c>
      <c r="D1567" s="3">
        <v>47</v>
      </c>
      <c r="E1567" s="2" t="s">
        <v>2677</v>
      </c>
      <c r="F1567" s="2" t="s">
        <v>2678</v>
      </c>
      <c r="G1567" s="2">
        <v>20</v>
      </c>
      <c r="H1567" s="2">
        <v>2008</v>
      </c>
    </row>
    <row r="1568" spans="1:8" x14ac:dyDescent="0.25">
      <c r="A1568" s="3">
        <v>1936</v>
      </c>
      <c r="B1568" s="3">
        <v>27</v>
      </c>
      <c r="C1568" s="55">
        <v>13362</v>
      </c>
      <c r="D1568" s="3">
        <v>48</v>
      </c>
      <c r="E1568" s="2" t="s">
        <v>1581</v>
      </c>
      <c r="F1568" s="2" t="s">
        <v>1547</v>
      </c>
      <c r="G1568" s="2">
        <v>20</v>
      </c>
      <c r="H1568" s="2">
        <v>2001</v>
      </c>
    </row>
    <row r="1569" spans="1:8" x14ac:dyDescent="0.25">
      <c r="A1569" s="3">
        <v>1936</v>
      </c>
      <c r="B1569" s="3">
        <v>27</v>
      </c>
      <c r="C1569" s="55">
        <v>13362</v>
      </c>
      <c r="D1569" s="3">
        <v>49</v>
      </c>
      <c r="E1569" s="2" t="s">
        <v>1321</v>
      </c>
      <c r="F1569" s="2" t="s">
        <v>1322</v>
      </c>
      <c r="G1569" s="2">
        <v>3</v>
      </c>
      <c r="H1569" s="2">
        <v>300</v>
      </c>
    </row>
    <row r="1570" spans="1:8" x14ac:dyDescent="0.25">
      <c r="A1570" s="3">
        <v>1936</v>
      </c>
      <c r="B1570" s="3">
        <v>27</v>
      </c>
      <c r="C1570" s="55">
        <v>13362</v>
      </c>
      <c r="D1570" s="3">
        <v>50</v>
      </c>
      <c r="E1570" s="2" t="s">
        <v>1323</v>
      </c>
      <c r="F1570" s="2" t="s">
        <v>1324</v>
      </c>
      <c r="G1570" s="2">
        <v>3</v>
      </c>
      <c r="H1570" s="2">
        <v>300</v>
      </c>
    </row>
    <row r="1571" spans="1:8" x14ac:dyDescent="0.25">
      <c r="A1571" s="3">
        <v>1936</v>
      </c>
      <c r="B1571" s="3">
        <v>27</v>
      </c>
      <c r="C1571" s="55">
        <v>13362</v>
      </c>
      <c r="D1571" s="3">
        <v>51</v>
      </c>
      <c r="E1571" s="2" t="s">
        <v>842</v>
      </c>
      <c r="F1571" s="2" t="s">
        <v>843</v>
      </c>
      <c r="G1571" s="2">
        <v>14</v>
      </c>
      <c r="H1571" s="2">
        <v>1400</v>
      </c>
    </row>
    <row r="1572" spans="1:8" x14ac:dyDescent="0.25">
      <c r="A1572" s="3">
        <v>1936</v>
      </c>
      <c r="B1572" s="3">
        <v>27</v>
      </c>
      <c r="C1572" s="55">
        <v>13362</v>
      </c>
      <c r="D1572" s="3">
        <v>52</v>
      </c>
      <c r="E1572" s="2" t="s">
        <v>635</v>
      </c>
      <c r="F1572" s="2" t="s">
        <v>636</v>
      </c>
      <c r="G1572" s="2">
        <v>20</v>
      </c>
      <c r="H1572" s="2">
        <v>2011</v>
      </c>
    </row>
    <row r="1573" spans="1:8" x14ac:dyDescent="0.25">
      <c r="A1573" s="3">
        <v>1936</v>
      </c>
      <c r="B1573" s="3">
        <v>27</v>
      </c>
      <c r="C1573" s="55">
        <v>13362</v>
      </c>
      <c r="D1573" s="3">
        <v>53</v>
      </c>
      <c r="E1573" s="2" t="s">
        <v>819</v>
      </c>
      <c r="F1573" s="2" t="s">
        <v>820</v>
      </c>
      <c r="G1573" s="2">
        <v>15</v>
      </c>
      <c r="H1573" s="2">
        <v>1599</v>
      </c>
    </row>
    <row r="1574" spans="1:8" x14ac:dyDescent="0.25">
      <c r="A1574" s="3">
        <v>1936</v>
      </c>
      <c r="B1574" s="3">
        <v>27</v>
      </c>
      <c r="C1574" s="55">
        <v>13362</v>
      </c>
      <c r="D1574" s="3">
        <v>54</v>
      </c>
      <c r="E1574" s="2" t="s">
        <v>821</v>
      </c>
      <c r="F1574" s="2" t="s">
        <v>822</v>
      </c>
      <c r="G1574" s="2">
        <v>15</v>
      </c>
      <c r="H1574" s="2">
        <v>1599</v>
      </c>
    </row>
    <row r="1575" spans="1:8" x14ac:dyDescent="0.25">
      <c r="A1575" s="3">
        <v>1936</v>
      </c>
      <c r="B1575" s="3">
        <v>28</v>
      </c>
      <c r="C1575" s="55">
        <v>13487</v>
      </c>
      <c r="D1575" s="3">
        <v>1</v>
      </c>
      <c r="E1575" s="2" t="s">
        <v>1082</v>
      </c>
      <c r="F1575" s="2" t="s">
        <v>1083</v>
      </c>
      <c r="G1575" s="2">
        <v>10</v>
      </c>
      <c r="H1575" s="2">
        <v>1007</v>
      </c>
    </row>
    <row r="1576" spans="1:8" x14ac:dyDescent="0.25">
      <c r="A1576" s="3">
        <v>1936</v>
      </c>
      <c r="B1576" s="3">
        <v>28</v>
      </c>
      <c r="C1576" s="55">
        <v>13495</v>
      </c>
      <c r="D1576" s="3">
        <v>2</v>
      </c>
      <c r="E1576" s="2" t="s">
        <v>1084</v>
      </c>
      <c r="F1576" s="2" t="s">
        <v>1062</v>
      </c>
      <c r="G1576" s="2">
        <v>10</v>
      </c>
      <c r="H1576" s="2">
        <v>1005</v>
      </c>
    </row>
    <row r="1577" spans="1:8" x14ac:dyDescent="0.25">
      <c r="A1577" s="3">
        <v>1936</v>
      </c>
      <c r="B1577" s="3">
        <v>28</v>
      </c>
      <c r="C1577" s="55">
        <v>13495</v>
      </c>
      <c r="D1577" s="3">
        <v>3</v>
      </c>
      <c r="E1577" s="2" t="s">
        <v>637</v>
      </c>
      <c r="F1577" s="2" t="s">
        <v>638</v>
      </c>
      <c r="G1577" s="2">
        <v>20</v>
      </c>
      <c r="H1577" s="2">
        <v>2031</v>
      </c>
    </row>
    <row r="1578" spans="1:8" x14ac:dyDescent="0.25">
      <c r="A1578" s="3">
        <v>1936</v>
      </c>
      <c r="B1578" s="3">
        <v>28</v>
      </c>
      <c r="C1578" s="55">
        <v>13502</v>
      </c>
      <c r="D1578" s="3">
        <v>4</v>
      </c>
      <c r="E1578" s="2" t="s">
        <v>639</v>
      </c>
      <c r="F1578" s="2" t="s">
        <v>7643</v>
      </c>
      <c r="G1578" s="2">
        <v>20</v>
      </c>
      <c r="H1578" s="2">
        <v>2011</v>
      </c>
    </row>
    <row r="1579" spans="1:8" x14ac:dyDescent="0.25">
      <c r="A1579" s="3">
        <v>1936</v>
      </c>
      <c r="B1579" s="3">
        <v>28</v>
      </c>
      <c r="C1579" s="55">
        <v>13502</v>
      </c>
      <c r="D1579" s="3">
        <v>5</v>
      </c>
      <c r="E1579" s="2" t="s">
        <v>1063</v>
      </c>
      <c r="F1579" s="2" t="s">
        <v>1064</v>
      </c>
      <c r="G1579" s="2">
        <v>10</v>
      </c>
      <c r="H1579" s="2">
        <v>1002</v>
      </c>
    </row>
    <row r="1580" spans="1:8" x14ac:dyDescent="0.25">
      <c r="A1580" s="3">
        <v>1936</v>
      </c>
      <c r="B1580" s="3">
        <v>28</v>
      </c>
      <c r="C1580" s="55">
        <v>13502</v>
      </c>
      <c r="D1580" s="3">
        <v>6</v>
      </c>
      <c r="E1580" s="2" t="s">
        <v>335</v>
      </c>
      <c r="F1580" s="2" t="s">
        <v>336</v>
      </c>
      <c r="G1580" s="2">
        <v>12</v>
      </c>
      <c r="H1580" s="2">
        <v>1211</v>
      </c>
    </row>
    <row r="1581" spans="1:8" x14ac:dyDescent="0.25">
      <c r="A1581" s="3">
        <v>1937</v>
      </c>
      <c r="B1581" s="3">
        <v>28</v>
      </c>
      <c r="C1581" s="55">
        <v>13564</v>
      </c>
      <c r="D1581" s="3">
        <v>7</v>
      </c>
      <c r="E1581" s="2" t="s">
        <v>2618</v>
      </c>
      <c r="F1581" s="2" t="s">
        <v>2619</v>
      </c>
      <c r="G1581" s="2">
        <v>1</v>
      </c>
      <c r="H1581" s="2">
        <v>105</v>
      </c>
    </row>
    <row r="1582" spans="1:8" x14ac:dyDescent="0.25">
      <c r="A1582" s="3">
        <v>1937</v>
      </c>
      <c r="B1582" s="3">
        <v>28</v>
      </c>
      <c r="C1582" s="55">
        <v>13564</v>
      </c>
      <c r="D1582" s="3">
        <v>8</v>
      </c>
      <c r="E1582" s="2" t="s">
        <v>1471</v>
      </c>
      <c r="F1582" s="2" t="s">
        <v>2695</v>
      </c>
      <c r="G1582" s="2">
        <v>4</v>
      </c>
      <c r="H1582" s="2">
        <v>401</v>
      </c>
    </row>
    <row r="1583" spans="1:8" x14ac:dyDescent="0.25">
      <c r="A1583" s="3">
        <v>1937</v>
      </c>
      <c r="B1583" s="3">
        <v>28</v>
      </c>
      <c r="C1583" s="55">
        <v>13564</v>
      </c>
      <c r="D1583" s="3">
        <v>9</v>
      </c>
      <c r="E1583" s="2" t="s">
        <v>640</v>
      </c>
      <c r="F1583" s="2" t="s">
        <v>614</v>
      </c>
      <c r="G1583" s="2">
        <v>20</v>
      </c>
      <c r="H1583" s="2">
        <v>2011</v>
      </c>
    </row>
    <row r="1584" spans="1:8" x14ac:dyDescent="0.25">
      <c r="A1584" s="3">
        <v>1937</v>
      </c>
      <c r="B1584" s="3">
        <v>28</v>
      </c>
      <c r="C1584" s="55">
        <v>13564</v>
      </c>
      <c r="D1584" s="3">
        <v>10</v>
      </c>
      <c r="E1584" s="2" t="s">
        <v>7</v>
      </c>
      <c r="F1584" s="2" t="s">
        <v>384</v>
      </c>
      <c r="G1584" s="2">
        <v>5</v>
      </c>
      <c r="H1584" s="2">
        <v>503</v>
      </c>
    </row>
    <row r="1585" spans="1:8" x14ac:dyDescent="0.25">
      <c r="A1585" s="3">
        <v>1937</v>
      </c>
      <c r="B1585" s="3">
        <v>28</v>
      </c>
      <c r="C1585" s="55">
        <v>13564</v>
      </c>
      <c r="D1585" s="3">
        <v>11</v>
      </c>
      <c r="E1585" s="2" t="s">
        <v>1065</v>
      </c>
      <c r="F1585" s="2" t="s">
        <v>9068</v>
      </c>
      <c r="G1585" s="2">
        <v>10</v>
      </c>
      <c r="H1585" s="2">
        <v>1010</v>
      </c>
    </row>
    <row r="1586" spans="1:8" x14ac:dyDescent="0.25">
      <c r="A1586" s="3">
        <v>1937</v>
      </c>
      <c r="B1586" s="3">
        <v>28</v>
      </c>
      <c r="C1586" s="55">
        <v>13564</v>
      </c>
      <c r="D1586" s="3">
        <v>12</v>
      </c>
      <c r="E1586" s="2" t="s">
        <v>2280</v>
      </c>
      <c r="F1586" s="2" t="s">
        <v>2281</v>
      </c>
      <c r="G1586" s="2">
        <v>12</v>
      </c>
      <c r="H1586" s="2">
        <v>1209</v>
      </c>
    </row>
    <row r="1587" spans="1:8" x14ac:dyDescent="0.25">
      <c r="A1587" s="3">
        <v>1937</v>
      </c>
      <c r="B1587" s="3">
        <v>28</v>
      </c>
      <c r="C1587" s="55">
        <v>13593</v>
      </c>
      <c r="D1587" s="3">
        <v>13</v>
      </c>
      <c r="E1587" s="2" t="s">
        <v>2118</v>
      </c>
      <c r="F1587" s="2" t="s">
        <v>2119</v>
      </c>
      <c r="G1587" s="2">
        <v>16</v>
      </c>
      <c r="H1587" s="2">
        <v>1600</v>
      </c>
    </row>
    <row r="1588" spans="1:8" x14ac:dyDescent="0.25">
      <c r="A1588" s="3">
        <v>1937</v>
      </c>
      <c r="B1588" s="3">
        <v>28</v>
      </c>
      <c r="C1588" s="55">
        <v>13593</v>
      </c>
      <c r="D1588" s="3">
        <v>14</v>
      </c>
      <c r="E1588" s="2" t="s">
        <v>1586</v>
      </c>
      <c r="F1588" s="2" t="s">
        <v>1587</v>
      </c>
      <c r="G1588" s="2">
        <v>21</v>
      </c>
      <c r="H1588" s="2">
        <v>2105</v>
      </c>
    </row>
    <row r="1589" spans="1:8" x14ac:dyDescent="0.25">
      <c r="A1589" s="3">
        <v>1937</v>
      </c>
      <c r="B1589" s="3">
        <v>28</v>
      </c>
      <c r="C1589" s="55">
        <v>13593</v>
      </c>
      <c r="D1589" s="3">
        <v>15</v>
      </c>
      <c r="E1589" s="2" t="s">
        <v>2120</v>
      </c>
      <c r="F1589" s="2" t="s">
        <v>2121</v>
      </c>
      <c r="G1589" s="2">
        <v>16</v>
      </c>
      <c r="H1589" s="2">
        <v>1619</v>
      </c>
    </row>
    <row r="1590" spans="1:8" x14ac:dyDescent="0.25">
      <c r="A1590" s="3">
        <v>1937</v>
      </c>
      <c r="B1590" s="3">
        <v>28</v>
      </c>
      <c r="C1590" s="55">
        <v>13593</v>
      </c>
      <c r="D1590" s="3">
        <v>16</v>
      </c>
      <c r="E1590" s="2" t="s">
        <v>615</v>
      </c>
      <c r="F1590" s="2" t="s">
        <v>616</v>
      </c>
      <c r="G1590" s="2">
        <v>20</v>
      </c>
      <c r="H1590" s="2">
        <v>2031</v>
      </c>
    </row>
    <row r="1591" spans="1:8" x14ac:dyDescent="0.25">
      <c r="A1591" s="3">
        <v>1937</v>
      </c>
      <c r="B1591" s="3">
        <v>28</v>
      </c>
      <c r="C1591" s="55">
        <v>13593</v>
      </c>
      <c r="D1591" s="3">
        <v>17</v>
      </c>
      <c r="E1591" s="2" t="s">
        <v>2122</v>
      </c>
      <c r="F1591" s="2" t="s">
        <v>2085</v>
      </c>
      <c r="G1591" s="2">
        <v>16</v>
      </c>
      <c r="H1591" s="2">
        <v>1612</v>
      </c>
    </row>
    <row r="1592" spans="1:8" x14ac:dyDescent="0.25">
      <c r="A1592" s="3">
        <v>1937</v>
      </c>
      <c r="B1592" s="3">
        <v>28</v>
      </c>
      <c r="C1592" s="55">
        <v>13593</v>
      </c>
      <c r="D1592" s="3">
        <v>18</v>
      </c>
      <c r="E1592" s="2" t="s">
        <v>1707</v>
      </c>
      <c r="F1592" s="2" t="s">
        <v>1708</v>
      </c>
      <c r="G1592" s="2">
        <v>21</v>
      </c>
      <c r="H1592" s="2">
        <v>2105</v>
      </c>
    </row>
    <row r="1593" spans="1:8" x14ac:dyDescent="0.25">
      <c r="A1593" s="3">
        <v>1937</v>
      </c>
      <c r="B1593" s="3">
        <v>28</v>
      </c>
      <c r="C1593" s="55">
        <v>13593</v>
      </c>
      <c r="D1593" s="3">
        <v>19</v>
      </c>
      <c r="E1593" s="2" t="s">
        <v>1066</v>
      </c>
      <c r="F1593" s="2" t="s">
        <v>1067</v>
      </c>
      <c r="G1593" s="2">
        <v>10</v>
      </c>
      <c r="H1593" s="2">
        <v>1007</v>
      </c>
    </row>
    <row r="1594" spans="1:8" x14ac:dyDescent="0.25">
      <c r="A1594" s="3">
        <v>1937</v>
      </c>
      <c r="B1594" s="3">
        <v>28</v>
      </c>
      <c r="C1594" s="55">
        <v>13599</v>
      </c>
      <c r="D1594" s="3">
        <v>20</v>
      </c>
      <c r="E1594" s="2" t="s">
        <v>2620</v>
      </c>
      <c r="F1594" s="2" t="s">
        <v>2621</v>
      </c>
      <c r="G1594" s="2">
        <v>1</v>
      </c>
      <c r="H1594" s="2">
        <v>105</v>
      </c>
    </row>
    <row r="1595" spans="1:8" x14ac:dyDescent="0.25">
      <c r="A1595" s="3">
        <v>1937</v>
      </c>
      <c r="B1595" s="3">
        <v>28</v>
      </c>
      <c r="C1595" s="55">
        <v>13599</v>
      </c>
      <c r="D1595" s="3">
        <v>21</v>
      </c>
      <c r="E1595" s="2" t="s">
        <v>1068</v>
      </c>
      <c r="F1595" s="2" t="s">
        <v>1069</v>
      </c>
      <c r="G1595" s="2">
        <v>10</v>
      </c>
      <c r="H1595" s="2">
        <v>1007</v>
      </c>
    </row>
    <row r="1596" spans="1:8" x14ac:dyDescent="0.25">
      <c r="A1596" s="3">
        <v>1937</v>
      </c>
      <c r="B1596" s="3">
        <v>28</v>
      </c>
      <c r="C1596" s="55">
        <v>13599</v>
      </c>
      <c r="D1596" s="3">
        <v>22</v>
      </c>
      <c r="E1596" s="2" t="s">
        <v>617</v>
      </c>
      <c r="F1596" s="2" t="s">
        <v>618</v>
      </c>
      <c r="G1596" s="2">
        <v>20</v>
      </c>
      <c r="H1596" s="2">
        <v>2001</v>
      </c>
    </row>
    <row r="1597" spans="1:8" x14ac:dyDescent="0.25">
      <c r="A1597" s="3">
        <v>1937</v>
      </c>
      <c r="B1597" s="3">
        <v>28</v>
      </c>
      <c r="C1597" s="55">
        <v>13599</v>
      </c>
      <c r="D1597" s="3">
        <v>23</v>
      </c>
      <c r="E1597" s="2" t="s">
        <v>1070</v>
      </c>
      <c r="F1597" s="2" t="s">
        <v>1071</v>
      </c>
      <c r="G1597" s="2">
        <v>10</v>
      </c>
      <c r="H1597" s="2">
        <v>1007</v>
      </c>
    </row>
    <row r="1598" spans="1:8" x14ac:dyDescent="0.25">
      <c r="A1598" s="3">
        <v>1937</v>
      </c>
      <c r="B1598" s="3">
        <v>28</v>
      </c>
      <c r="C1598" s="55">
        <v>13599</v>
      </c>
      <c r="D1598" s="3">
        <v>24</v>
      </c>
      <c r="E1598" s="2" t="s">
        <v>1325</v>
      </c>
      <c r="F1598" s="2" t="s">
        <v>1326</v>
      </c>
      <c r="G1598" s="2">
        <v>3</v>
      </c>
      <c r="H1598" s="2">
        <v>302</v>
      </c>
    </row>
    <row r="1599" spans="1:8" x14ac:dyDescent="0.25">
      <c r="A1599" s="3">
        <v>1937</v>
      </c>
      <c r="B1599" s="3">
        <v>28</v>
      </c>
      <c r="C1599" s="55">
        <v>13634</v>
      </c>
      <c r="D1599" s="3">
        <v>25</v>
      </c>
      <c r="E1599" s="2" t="s">
        <v>2436</v>
      </c>
      <c r="F1599" s="2" t="s">
        <v>2437</v>
      </c>
      <c r="G1599" s="2">
        <v>6</v>
      </c>
      <c r="H1599" s="2">
        <v>606</v>
      </c>
    </row>
    <row r="1600" spans="1:8" x14ac:dyDescent="0.25">
      <c r="A1600" s="3">
        <v>1937</v>
      </c>
      <c r="B1600" s="3">
        <v>28</v>
      </c>
      <c r="C1600" s="55">
        <v>13634</v>
      </c>
      <c r="D1600" s="3">
        <v>26</v>
      </c>
      <c r="E1600" s="2" t="s">
        <v>2086</v>
      </c>
      <c r="F1600" s="2" t="s">
        <v>2105</v>
      </c>
      <c r="G1600" s="2">
        <v>16</v>
      </c>
      <c r="H1600" s="2">
        <v>1608</v>
      </c>
    </row>
    <row r="1601" spans="1:8" x14ac:dyDescent="0.25">
      <c r="A1601" s="3">
        <v>1937</v>
      </c>
      <c r="B1601" s="3">
        <v>28</v>
      </c>
      <c r="C1601" s="55">
        <v>13641</v>
      </c>
      <c r="D1601" s="3">
        <v>27</v>
      </c>
      <c r="E1601" s="2" t="s">
        <v>619</v>
      </c>
      <c r="F1601" s="2" t="s">
        <v>620</v>
      </c>
      <c r="G1601" s="2">
        <v>20</v>
      </c>
      <c r="H1601" s="2">
        <v>2001</v>
      </c>
    </row>
    <row r="1602" spans="1:8" x14ac:dyDescent="0.25">
      <c r="A1602" s="3">
        <v>1937</v>
      </c>
      <c r="B1602" s="3">
        <v>28</v>
      </c>
      <c r="C1602" s="55">
        <v>13641</v>
      </c>
      <c r="D1602" s="3">
        <v>28</v>
      </c>
      <c r="E1602" s="2" t="s">
        <v>1072</v>
      </c>
      <c r="F1602" s="2" t="s">
        <v>1051</v>
      </c>
      <c r="G1602" s="2">
        <v>10</v>
      </c>
      <c r="H1602" s="2">
        <v>1007</v>
      </c>
    </row>
    <row r="1603" spans="1:8" x14ac:dyDescent="0.25">
      <c r="A1603" s="3">
        <v>1937</v>
      </c>
      <c r="B1603" s="3">
        <v>28</v>
      </c>
      <c r="C1603" s="55">
        <v>13641</v>
      </c>
      <c r="D1603" s="3">
        <v>29</v>
      </c>
      <c r="E1603" s="2" t="s">
        <v>621</v>
      </c>
      <c r="F1603" s="2" t="s">
        <v>622</v>
      </c>
      <c r="G1603" s="2">
        <v>20</v>
      </c>
      <c r="H1603" s="2">
        <v>2001</v>
      </c>
    </row>
    <row r="1604" spans="1:8" x14ac:dyDescent="0.25">
      <c r="A1604" s="3">
        <v>1937</v>
      </c>
      <c r="B1604" s="3">
        <v>28</v>
      </c>
      <c r="C1604" s="55">
        <v>13641</v>
      </c>
      <c r="D1604" s="3">
        <v>30</v>
      </c>
      <c r="E1604" s="2" t="s">
        <v>1327</v>
      </c>
      <c r="F1604" s="2" t="s">
        <v>1328</v>
      </c>
      <c r="G1604" s="2">
        <v>3</v>
      </c>
      <c r="H1604" s="2">
        <v>332</v>
      </c>
    </row>
    <row r="1605" spans="1:8" x14ac:dyDescent="0.25">
      <c r="A1605" s="3">
        <v>1937</v>
      </c>
      <c r="B1605" s="3">
        <v>28</v>
      </c>
      <c r="C1605" s="55">
        <v>13641</v>
      </c>
      <c r="D1605" s="3">
        <v>31</v>
      </c>
      <c r="E1605" s="2" t="s">
        <v>844</v>
      </c>
      <c r="F1605" s="2" t="s">
        <v>845</v>
      </c>
      <c r="G1605" s="2">
        <v>14</v>
      </c>
      <c r="H1605" s="2">
        <v>1400</v>
      </c>
    </row>
    <row r="1606" spans="1:8" x14ac:dyDescent="0.25">
      <c r="A1606" s="3">
        <v>1937</v>
      </c>
      <c r="B1606" s="3">
        <v>28</v>
      </c>
      <c r="C1606" s="55">
        <v>13676</v>
      </c>
      <c r="D1606" s="3">
        <v>32</v>
      </c>
      <c r="E1606" s="2" t="s">
        <v>623</v>
      </c>
      <c r="F1606" s="2" t="s">
        <v>624</v>
      </c>
      <c r="G1606" s="2">
        <v>20</v>
      </c>
      <c r="H1606" s="2">
        <v>2031</v>
      </c>
    </row>
    <row r="1607" spans="1:8" x14ac:dyDescent="0.25">
      <c r="A1607" s="3">
        <v>1937</v>
      </c>
      <c r="B1607" s="3">
        <v>28</v>
      </c>
      <c r="C1607" s="55">
        <v>13676</v>
      </c>
      <c r="D1607" s="3">
        <v>33</v>
      </c>
      <c r="E1607" s="2" t="s">
        <v>1265</v>
      </c>
      <c r="F1607" s="2" t="s">
        <v>1266</v>
      </c>
      <c r="G1607" s="2">
        <v>4</v>
      </c>
      <c r="H1607" s="2">
        <v>408</v>
      </c>
    </row>
    <row r="1608" spans="1:8" x14ac:dyDescent="0.25">
      <c r="A1608" s="3">
        <v>1937</v>
      </c>
      <c r="B1608" s="3">
        <v>28</v>
      </c>
      <c r="C1608" s="55">
        <v>13676</v>
      </c>
      <c r="D1608" s="3">
        <v>34</v>
      </c>
      <c r="E1608" s="2" t="s">
        <v>1267</v>
      </c>
      <c r="F1608" s="2" t="s">
        <v>1268</v>
      </c>
      <c r="G1608" s="2">
        <v>4</v>
      </c>
      <c r="H1608" s="2">
        <v>404</v>
      </c>
    </row>
    <row r="1609" spans="1:8" x14ac:dyDescent="0.25">
      <c r="A1609" s="3">
        <v>1937</v>
      </c>
      <c r="B1609" s="3">
        <v>28</v>
      </c>
      <c r="C1609" s="55">
        <v>13697</v>
      </c>
      <c r="D1609" s="3">
        <v>35</v>
      </c>
      <c r="E1609" s="2" t="s">
        <v>625</v>
      </c>
      <c r="F1609" s="2" t="s">
        <v>604</v>
      </c>
      <c r="G1609" s="2">
        <v>20</v>
      </c>
      <c r="H1609" s="2">
        <v>2004</v>
      </c>
    </row>
    <row r="1610" spans="1:8" x14ac:dyDescent="0.25">
      <c r="A1610" s="3">
        <v>1937</v>
      </c>
      <c r="B1610" s="3">
        <v>28</v>
      </c>
      <c r="C1610" s="55">
        <v>13697</v>
      </c>
      <c r="D1610" s="3">
        <v>36</v>
      </c>
      <c r="E1610" s="2" t="s">
        <v>605</v>
      </c>
      <c r="F1610" s="2" t="s">
        <v>606</v>
      </c>
      <c r="G1610" s="2">
        <v>20</v>
      </c>
      <c r="H1610" s="2">
        <v>2004</v>
      </c>
    </row>
    <row r="1611" spans="1:8" x14ac:dyDescent="0.25">
      <c r="A1611" s="3">
        <v>1937</v>
      </c>
      <c r="B1611" s="3">
        <v>28</v>
      </c>
      <c r="C1611" s="55">
        <v>13697</v>
      </c>
      <c r="D1611" s="3">
        <v>37</v>
      </c>
      <c r="E1611" s="2" t="s">
        <v>377</v>
      </c>
      <c r="F1611" s="2" t="s">
        <v>378</v>
      </c>
      <c r="G1611" s="2">
        <v>12</v>
      </c>
      <c r="H1611" s="2">
        <v>1206</v>
      </c>
    </row>
    <row r="1612" spans="1:8" x14ac:dyDescent="0.25">
      <c r="A1612" s="3">
        <v>1937</v>
      </c>
      <c r="B1612" s="3">
        <v>28</v>
      </c>
      <c r="C1612" s="55">
        <v>13697</v>
      </c>
      <c r="D1612" s="3">
        <v>38</v>
      </c>
      <c r="E1612" s="2" t="s">
        <v>607</v>
      </c>
      <c r="F1612" s="2" t="s">
        <v>608</v>
      </c>
      <c r="G1612" s="2">
        <v>20</v>
      </c>
      <c r="H1612" s="2">
        <v>2004</v>
      </c>
    </row>
    <row r="1613" spans="1:8" x14ac:dyDescent="0.25">
      <c r="A1613" s="3">
        <v>1937</v>
      </c>
      <c r="B1613" s="3">
        <v>28</v>
      </c>
      <c r="C1613" s="55">
        <v>13697</v>
      </c>
      <c r="D1613" s="3">
        <v>39</v>
      </c>
      <c r="E1613" s="2" t="s">
        <v>1817</v>
      </c>
      <c r="F1613" s="2" t="s">
        <v>394</v>
      </c>
      <c r="G1613" s="2">
        <v>13</v>
      </c>
      <c r="H1613" s="2">
        <v>1300</v>
      </c>
    </row>
    <row r="1614" spans="1:8" x14ac:dyDescent="0.25">
      <c r="A1614" s="3">
        <v>1937</v>
      </c>
      <c r="B1614" s="3">
        <v>28</v>
      </c>
      <c r="C1614" s="55">
        <v>13697</v>
      </c>
      <c r="D1614" s="3">
        <v>40</v>
      </c>
      <c r="E1614" s="2" t="s">
        <v>1726</v>
      </c>
      <c r="F1614" s="2" t="s">
        <v>1696</v>
      </c>
      <c r="G1614" s="2">
        <v>7</v>
      </c>
      <c r="H1614" s="2">
        <v>703</v>
      </c>
    </row>
    <row r="1615" spans="1:8" x14ac:dyDescent="0.25">
      <c r="A1615" s="3">
        <v>1937</v>
      </c>
      <c r="B1615" s="3">
        <v>28</v>
      </c>
      <c r="C1615" s="55">
        <v>13702</v>
      </c>
      <c r="D1615" s="3">
        <v>41</v>
      </c>
      <c r="E1615" s="2" t="s">
        <v>2622</v>
      </c>
      <c r="F1615" s="2" t="s">
        <v>2623</v>
      </c>
      <c r="G1615" s="2">
        <v>1</v>
      </c>
      <c r="H1615" s="2">
        <v>105</v>
      </c>
    </row>
    <row r="1616" spans="1:8" x14ac:dyDescent="0.25">
      <c r="A1616" s="3">
        <v>1937</v>
      </c>
      <c r="B1616" s="3">
        <v>28</v>
      </c>
      <c r="C1616" s="55">
        <v>13702</v>
      </c>
      <c r="D1616" s="3">
        <v>42</v>
      </c>
      <c r="E1616" s="2" t="s">
        <v>1269</v>
      </c>
      <c r="F1616" s="2" t="s">
        <v>1270</v>
      </c>
      <c r="G1616" s="2">
        <v>4</v>
      </c>
      <c r="H1616" s="2">
        <v>401</v>
      </c>
    </row>
    <row r="1617" spans="1:8" x14ac:dyDescent="0.25">
      <c r="A1617" s="3">
        <v>1937</v>
      </c>
      <c r="B1617" s="3">
        <v>28</v>
      </c>
      <c r="C1617" s="55">
        <v>13702</v>
      </c>
      <c r="D1617" s="3">
        <v>43</v>
      </c>
      <c r="E1617" s="2" t="s">
        <v>609</v>
      </c>
      <c r="F1617" s="2" t="s">
        <v>610</v>
      </c>
      <c r="G1617" s="2">
        <v>20</v>
      </c>
      <c r="H1617" s="2">
        <v>2002</v>
      </c>
    </row>
    <row r="1618" spans="1:8" x14ac:dyDescent="0.25">
      <c r="A1618" s="3">
        <v>1937</v>
      </c>
      <c r="B1618" s="3">
        <v>28</v>
      </c>
      <c r="C1618" s="55">
        <v>13702</v>
      </c>
      <c r="D1618" s="3">
        <v>44</v>
      </c>
      <c r="E1618" s="2" t="s">
        <v>1052</v>
      </c>
      <c r="F1618" s="2" t="s">
        <v>1053</v>
      </c>
      <c r="G1618" s="2">
        <v>10</v>
      </c>
      <c r="H1618" s="2">
        <v>1006</v>
      </c>
    </row>
    <row r="1619" spans="1:8" x14ac:dyDescent="0.25">
      <c r="A1619" s="3">
        <v>1937</v>
      </c>
      <c r="B1619" s="3">
        <v>28</v>
      </c>
      <c r="C1619" s="55">
        <v>13702</v>
      </c>
      <c r="D1619" s="3">
        <v>45</v>
      </c>
      <c r="E1619" s="2" t="s">
        <v>1879</v>
      </c>
      <c r="F1619" s="2" t="s">
        <v>1880</v>
      </c>
      <c r="G1619" s="2">
        <v>3</v>
      </c>
      <c r="H1619" s="2">
        <v>399</v>
      </c>
    </row>
    <row r="1620" spans="1:8" x14ac:dyDescent="0.25">
      <c r="A1620" s="3">
        <v>1937</v>
      </c>
      <c r="B1620" s="3">
        <v>28</v>
      </c>
      <c r="C1620" s="55">
        <v>13709</v>
      </c>
      <c r="D1620" s="3">
        <v>46</v>
      </c>
      <c r="E1620" s="2" t="s">
        <v>362</v>
      </c>
      <c r="F1620" s="2" t="s">
        <v>363</v>
      </c>
      <c r="G1620" s="2">
        <v>21</v>
      </c>
      <c r="H1620" s="2">
        <v>2101</v>
      </c>
    </row>
    <row r="1621" spans="1:8" x14ac:dyDescent="0.25">
      <c r="A1621" s="3">
        <v>1937</v>
      </c>
      <c r="B1621" s="3">
        <v>28</v>
      </c>
      <c r="C1621" s="55">
        <v>13709</v>
      </c>
      <c r="D1621" s="3">
        <v>47</v>
      </c>
      <c r="E1621" s="2" t="s">
        <v>2438</v>
      </c>
      <c r="F1621" s="2" t="s">
        <v>2419</v>
      </c>
      <c r="G1621" s="2">
        <v>6</v>
      </c>
      <c r="H1621" s="2">
        <v>602</v>
      </c>
    </row>
    <row r="1622" spans="1:8" x14ac:dyDescent="0.25">
      <c r="A1622" s="3">
        <v>1937</v>
      </c>
      <c r="B1622" s="3">
        <v>28</v>
      </c>
      <c r="C1622" s="55">
        <v>13709</v>
      </c>
      <c r="D1622" s="3">
        <v>48</v>
      </c>
      <c r="E1622" s="2" t="s">
        <v>823</v>
      </c>
      <c r="F1622" s="2" t="s">
        <v>824</v>
      </c>
      <c r="G1622" s="2">
        <v>15</v>
      </c>
      <c r="H1622" s="2">
        <v>1599</v>
      </c>
    </row>
    <row r="1623" spans="1:8" x14ac:dyDescent="0.25">
      <c r="A1623" s="3">
        <v>1937</v>
      </c>
      <c r="B1623" s="3">
        <v>28</v>
      </c>
      <c r="C1623" s="55">
        <v>13709</v>
      </c>
      <c r="D1623" s="3">
        <v>49</v>
      </c>
      <c r="E1623" s="2" t="s">
        <v>825</v>
      </c>
      <c r="F1623" s="2" t="s">
        <v>826</v>
      </c>
      <c r="G1623" s="2">
        <v>15</v>
      </c>
      <c r="H1623" s="2">
        <v>1522</v>
      </c>
    </row>
    <row r="1624" spans="1:8" x14ac:dyDescent="0.25">
      <c r="A1624" s="3">
        <v>1937</v>
      </c>
      <c r="B1624" s="3">
        <v>28</v>
      </c>
      <c r="C1624" s="55">
        <v>13716</v>
      </c>
      <c r="D1624" s="3">
        <v>50</v>
      </c>
      <c r="E1624" s="2" t="s">
        <v>1271</v>
      </c>
      <c r="F1624" s="2" t="s">
        <v>2143</v>
      </c>
      <c r="G1624" s="2">
        <v>4</v>
      </c>
      <c r="H1624" s="2">
        <v>400</v>
      </c>
    </row>
    <row r="1625" spans="1:8" x14ac:dyDescent="0.25">
      <c r="A1625" s="3">
        <v>1937</v>
      </c>
      <c r="B1625" s="3">
        <v>28</v>
      </c>
      <c r="C1625" s="55">
        <v>13716</v>
      </c>
      <c r="D1625" s="3">
        <v>51</v>
      </c>
      <c r="E1625" s="2" t="s">
        <v>611</v>
      </c>
      <c r="F1625" s="2" t="s">
        <v>612</v>
      </c>
      <c r="G1625" s="2">
        <v>20</v>
      </c>
      <c r="H1625" s="2">
        <v>2003</v>
      </c>
    </row>
    <row r="1626" spans="1:8" x14ac:dyDescent="0.25">
      <c r="A1626" s="3">
        <v>1937</v>
      </c>
      <c r="B1626" s="3">
        <v>28</v>
      </c>
      <c r="C1626" s="55">
        <v>13716</v>
      </c>
      <c r="D1626" s="3">
        <v>52</v>
      </c>
      <c r="E1626" s="2" t="s">
        <v>613</v>
      </c>
      <c r="F1626" s="2" t="s">
        <v>591</v>
      </c>
      <c r="G1626" s="2">
        <v>20</v>
      </c>
      <c r="H1626" s="2">
        <v>2004</v>
      </c>
    </row>
    <row r="1627" spans="1:8" x14ac:dyDescent="0.25">
      <c r="A1627" s="3">
        <v>1937</v>
      </c>
      <c r="B1627" s="3">
        <v>28</v>
      </c>
      <c r="C1627" s="55">
        <v>13716</v>
      </c>
      <c r="D1627" s="3">
        <v>53</v>
      </c>
      <c r="E1627" s="2" t="s">
        <v>2692</v>
      </c>
      <c r="F1627" s="2" t="s">
        <v>2693</v>
      </c>
      <c r="G1627" s="2">
        <v>4</v>
      </c>
      <c r="H1627" s="2">
        <v>400</v>
      </c>
    </row>
    <row r="1628" spans="1:8" x14ac:dyDescent="0.25">
      <c r="A1628" s="3">
        <v>1937</v>
      </c>
      <c r="B1628" s="3">
        <v>28</v>
      </c>
      <c r="C1628" s="55">
        <v>13726</v>
      </c>
      <c r="D1628" s="3">
        <v>54</v>
      </c>
      <c r="E1628" s="2" t="s">
        <v>2593</v>
      </c>
      <c r="F1628" s="2" t="s">
        <v>2657</v>
      </c>
      <c r="G1628" s="2">
        <v>1</v>
      </c>
      <c r="H1628" s="2">
        <v>107</v>
      </c>
    </row>
    <row r="1629" spans="1:8" x14ac:dyDescent="0.25">
      <c r="A1629" s="3">
        <v>1937</v>
      </c>
      <c r="B1629" s="3">
        <v>28</v>
      </c>
      <c r="C1629" s="55">
        <v>13726</v>
      </c>
      <c r="D1629" s="3">
        <v>55</v>
      </c>
      <c r="E1629" s="2" t="s">
        <v>2594</v>
      </c>
      <c r="F1629" s="2" t="s">
        <v>2595</v>
      </c>
      <c r="G1629" s="2">
        <v>1</v>
      </c>
      <c r="H1629" s="2">
        <v>105</v>
      </c>
    </row>
    <row r="1630" spans="1:8" x14ac:dyDescent="0.25">
      <c r="A1630" s="3">
        <v>1937</v>
      </c>
      <c r="B1630" s="3">
        <v>28</v>
      </c>
      <c r="C1630" s="55">
        <v>13726</v>
      </c>
      <c r="D1630" s="3">
        <v>56</v>
      </c>
      <c r="E1630" s="2" t="s">
        <v>656</v>
      </c>
      <c r="F1630" s="2" t="s">
        <v>657</v>
      </c>
      <c r="G1630" s="2">
        <v>8</v>
      </c>
      <c r="H1630" s="2">
        <v>805</v>
      </c>
    </row>
    <row r="1631" spans="1:8" x14ac:dyDescent="0.25">
      <c r="A1631" s="3">
        <v>1937</v>
      </c>
      <c r="B1631" s="3">
        <v>28</v>
      </c>
      <c r="C1631" s="55">
        <v>13726</v>
      </c>
      <c r="D1631" s="3">
        <v>57</v>
      </c>
      <c r="E1631" s="2" t="s">
        <v>2282</v>
      </c>
      <c r="F1631" s="2" t="s">
        <v>2283</v>
      </c>
      <c r="G1631" s="2">
        <v>12</v>
      </c>
      <c r="H1631" s="2">
        <v>1208</v>
      </c>
    </row>
    <row r="1632" spans="1:8" x14ac:dyDescent="0.25">
      <c r="A1632" s="3">
        <v>1937</v>
      </c>
      <c r="B1632" s="3">
        <v>28</v>
      </c>
      <c r="C1632" s="55">
        <v>13726</v>
      </c>
      <c r="D1632" s="3">
        <v>58</v>
      </c>
      <c r="E1632" s="2" t="s">
        <v>2284</v>
      </c>
      <c r="F1632" s="2" t="s">
        <v>2285</v>
      </c>
      <c r="G1632" s="2">
        <v>12</v>
      </c>
      <c r="H1632" s="2">
        <v>1200</v>
      </c>
    </row>
    <row r="1633" spans="1:8" x14ac:dyDescent="0.25">
      <c r="A1633" s="3">
        <v>1937</v>
      </c>
      <c r="B1633" s="3">
        <v>28</v>
      </c>
      <c r="C1633" s="55">
        <v>13726</v>
      </c>
      <c r="D1633" s="3">
        <v>59</v>
      </c>
      <c r="E1633" s="2" t="s">
        <v>2062</v>
      </c>
      <c r="F1633" s="2" t="s">
        <v>2063</v>
      </c>
      <c r="G1633" s="2">
        <v>17</v>
      </c>
      <c r="H1633" s="2">
        <v>1707</v>
      </c>
    </row>
    <row r="1634" spans="1:8" x14ac:dyDescent="0.25">
      <c r="A1634" s="3">
        <v>1937</v>
      </c>
      <c r="B1634" s="3">
        <v>28</v>
      </c>
      <c r="C1634" s="55">
        <v>13726</v>
      </c>
      <c r="D1634" s="3">
        <v>60</v>
      </c>
      <c r="E1634" s="2" t="s">
        <v>592</v>
      </c>
      <c r="F1634" s="2" t="s">
        <v>593</v>
      </c>
      <c r="G1634" s="2">
        <v>20</v>
      </c>
      <c r="H1634" s="2">
        <v>2011</v>
      </c>
    </row>
    <row r="1635" spans="1:8" x14ac:dyDescent="0.25">
      <c r="A1635" s="3">
        <v>1937</v>
      </c>
      <c r="B1635" s="3">
        <v>28</v>
      </c>
      <c r="C1635" s="55">
        <v>13726</v>
      </c>
      <c r="D1635" s="3">
        <v>61</v>
      </c>
      <c r="E1635" s="2" t="s">
        <v>2047</v>
      </c>
      <c r="F1635" s="2" t="s">
        <v>2048</v>
      </c>
      <c r="G1635" s="2">
        <v>18</v>
      </c>
      <c r="H1635" s="2">
        <v>1803</v>
      </c>
    </row>
    <row r="1636" spans="1:8" x14ac:dyDescent="0.25">
      <c r="A1636" s="3">
        <v>1937</v>
      </c>
      <c r="B1636" s="3">
        <v>28</v>
      </c>
      <c r="C1636" s="55">
        <v>13726</v>
      </c>
      <c r="D1636" s="3">
        <v>62</v>
      </c>
      <c r="E1636" s="2" t="s">
        <v>2682</v>
      </c>
      <c r="F1636" s="2" t="s">
        <v>2683</v>
      </c>
      <c r="G1636" s="2">
        <v>8</v>
      </c>
      <c r="H1636" s="2">
        <v>805</v>
      </c>
    </row>
    <row r="1637" spans="1:8" x14ac:dyDescent="0.25">
      <c r="A1637" s="3">
        <v>1937</v>
      </c>
      <c r="B1637" s="3">
        <v>28</v>
      </c>
      <c r="C1637" s="55">
        <v>13726</v>
      </c>
      <c r="D1637" s="3">
        <v>63</v>
      </c>
      <c r="E1637" s="2" t="s">
        <v>2668</v>
      </c>
      <c r="F1637" s="2" t="s">
        <v>2669</v>
      </c>
      <c r="G1637" s="2">
        <v>20</v>
      </c>
      <c r="H1637" s="2">
        <v>2011</v>
      </c>
    </row>
    <row r="1638" spans="1:8" x14ac:dyDescent="0.25">
      <c r="A1638" s="3">
        <v>1937</v>
      </c>
      <c r="B1638" s="3">
        <v>28</v>
      </c>
      <c r="C1638" s="55">
        <v>13726</v>
      </c>
      <c r="D1638" s="3">
        <v>64</v>
      </c>
      <c r="E1638" s="2" t="s">
        <v>1588</v>
      </c>
      <c r="F1638" s="2" t="s">
        <v>8457</v>
      </c>
      <c r="G1638" s="2">
        <v>20</v>
      </c>
      <c r="H1638" s="2">
        <v>2009</v>
      </c>
    </row>
    <row r="1639" spans="1:8" x14ac:dyDescent="0.25">
      <c r="A1639" s="3">
        <v>1937</v>
      </c>
      <c r="B1639" s="3">
        <v>28</v>
      </c>
      <c r="C1639" s="55">
        <v>13726</v>
      </c>
      <c r="D1639" s="3">
        <v>65</v>
      </c>
      <c r="E1639" s="2" t="s">
        <v>1503</v>
      </c>
      <c r="F1639" s="2" t="s">
        <v>1504</v>
      </c>
      <c r="G1639" s="2">
        <v>16</v>
      </c>
      <c r="H1639" s="2">
        <v>1602</v>
      </c>
    </row>
    <row r="1640" spans="1:8" x14ac:dyDescent="0.25">
      <c r="A1640" s="3">
        <v>1937</v>
      </c>
      <c r="B1640" s="3">
        <v>28</v>
      </c>
      <c r="C1640" s="55">
        <v>13726</v>
      </c>
      <c r="D1640" s="3">
        <v>66</v>
      </c>
      <c r="E1640" s="2" t="s">
        <v>340</v>
      </c>
      <c r="F1640" s="2" t="s">
        <v>341</v>
      </c>
      <c r="G1640" s="2">
        <v>4</v>
      </c>
      <c r="H1640" s="2">
        <v>400</v>
      </c>
    </row>
    <row r="1641" spans="1:8" x14ac:dyDescent="0.25">
      <c r="A1641" s="3">
        <v>1937</v>
      </c>
      <c r="B1641" s="3">
        <v>28</v>
      </c>
      <c r="C1641" s="55">
        <v>13726</v>
      </c>
      <c r="D1641" s="3">
        <v>67</v>
      </c>
      <c r="E1641" s="2" t="s">
        <v>2468</v>
      </c>
      <c r="F1641" s="2" t="s">
        <v>2469</v>
      </c>
      <c r="G1641" s="2">
        <v>5</v>
      </c>
      <c r="H1641" s="2">
        <v>501</v>
      </c>
    </row>
    <row r="1642" spans="1:8" x14ac:dyDescent="0.25">
      <c r="A1642" s="3">
        <v>1937</v>
      </c>
      <c r="B1642" s="3">
        <v>28</v>
      </c>
      <c r="C1642" s="55">
        <v>13726</v>
      </c>
      <c r="D1642" s="3">
        <v>68</v>
      </c>
      <c r="E1642" s="2" t="s">
        <v>594</v>
      </c>
      <c r="F1642" s="2" t="s">
        <v>595</v>
      </c>
      <c r="G1642" s="2">
        <v>20</v>
      </c>
      <c r="H1642" s="2">
        <v>2001</v>
      </c>
    </row>
    <row r="1643" spans="1:8" x14ac:dyDescent="0.25">
      <c r="A1643" s="3">
        <v>1937</v>
      </c>
      <c r="B1643" s="3">
        <v>28</v>
      </c>
      <c r="C1643" s="55">
        <v>13726</v>
      </c>
      <c r="D1643" s="3">
        <v>69</v>
      </c>
      <c r="E1643" s="2" t="s">
        <v>596</v>
      </c>
      <c r="F1643" s="2" t="s">
        <v>597</v>
      </c>
      <c r="G1643" s="2">
        <v>20</v>
      </c>
      <c r="H1643" s="2">
        <v>2001</v>
      </c>
    </row>
    <row r="1644" spans="1:8" x14ac:dyDescent="0.25">
      <c r="A1644" s="3">
        <v>1937</v>
      </c>
      <c r="B1644" s="3">
        <v>28</v>
      </c>
      <c r="C1644" s="55">
        <v>13726</v>
      </c>
      <c r="D1644" s="3">
        <v>70</v>
      </c>
      <c r="E1644" s="2" t="s">
        <v>2144</v>
      </c>
      <c r="F1644" s="2" t="s">
        <v>2490</v>
      </c>
      <c r="G1644" s="2">
        <v>4</v>
      </c>
      <c r="H1644" s="2">
        <v>400</v>
      </c>
    </row>
    <row r="1645" spans="1:8" x14ac:dyDescent="0.25">
      <c r="A1645" s="3">
        <v>1937</v>
      </c>
      <c r="B1645" s="3">
        <v>29</v>
      </c>
      <c r="C1645" s="55">
        <v>13858</v>
      </c>
      <c r="D1645" s="3">
        <v>1</v>
      </c>
      <c r="E1645" s="2" t="s">
        <v>598</v>
      </c>
      <c r="F1645" s="2" t="s">
        <v>7643</v>
      </c>
      <c r="G1645" s="2">
        <v>20</v>
      </c>
      <c r="H1645" s="2">
        <v>2011</v>
      </c>
    </row>
    <row r="1646" spans="1:8" x14ac:dyDescent="0.25">
      <c r="A1646" s="3">
        <v>1937</v>
      </c>
      <c r="B1646" s="3">
        <v>29</v>
      </c>
      <c r="C1646" s="55">
        <v>13858</v>
      </c>
      <c r="D1646" s="3">
        <v>2</v>
      </c>
      <c r="E1646" s="2" t="s">
        <v>2286</v>
      </c>
      <c r="F1646" s="2" t="s">
        <v>2287</v>
      </c>
      <c r="G1646" s="2">
        <v>12</v>
      </c>
      <c r="H1646" s="2">
        <v>1204</v>
      </c>
    </row>
    <row r="1647" spans="1:8" x14ac:dyDescent="0.25">
      <c r="A1647" s="3">
        <v>1937</v>
      </c>
      <c r="B1647" s="3">
        <v>29</v>
      </c>
      <c r="C1647" s="55">
        <v>13858</v>
      </c>
      <c r="D1647" s="3">
        <v>3</v>
      </c>
      <c r="E1647" s="2" t="s">
        <v>1329</v>
      </c>
      <c r="F1647" s="2" t="s">
        <v>1330</v>
      </c>
      <c r="G1647" s="2">
        <v>3</v>
      </c>
      <c r="H1647" s="2">
        <v>302</v>
      </c>
    </row>
    <row r="1648" spans="1:8" x14ac:dyDescent="0.25">
      <c r="A1648" s="3">
        <v>1937</v>
      </c>
      <c r="B1648" s="3">
        <v>29</v>
      </c>
      <c r="C1648" s="55">
        <v>13858</v>
      </c>
      <c r="D1648" s="3">
        <v>4</v>
      </c>
      <c r="E1648" s="2" t="s">
        <v>1054</v>
      </c>
      <c r="F1648" s="2" t="s">
        <v>1055</v>
      </c>
      <c r="G1648" s="2">
        <v>10</v>
      </c>
      <c r="H1648" s="2">
        <v>1007</v>
      </c>
    </row>
    <row r="1649" spans="1:8" x14ac:dyDescent="0.25">
      <c r="A1649" s="3">
        <v>1937</v>
      </c>
      <c r="B1649" s="3">
        <v>29</v>
      </c>
      <c r="C1649" s="55">
        <v>13871</v>
      </c>
      <c r="D1649" s="3">
        <v>5</v>
      </c>
      <c r="E1649" s="2" t="s">
        <v>2704</v>
      </c>
      <c r="F1649" s="2" t="s">
        <v>2705</v>
      </c>
      <c r="G1649" s="2">
        <v>4</v>
      </c>
      <c r="H1649" s="2">
        <v>406</v>
      </c>
    </row>
    <row r="1650" spans="1:8" x14ac:dyDescent="0.25">
      <c r="A1650" s="3">
        <v>1937</v>
      </c>
      <c r="B1650" s="3">
        <v>29</v>
      </c>
      <c r="C1650" s="55">
        <v>13871</v>
      </c>
      <c r="D1650" s="3">
        <v>6</v>
      </c>
      <c r="E1650" s="2" t="s">
        <v>2087</v>
      </c>
      <c r="F1650" s="2" t="s">
        <v>2088</v>
      </c>
      <c r="G1650" s="2">
        <v>16</v>
      </c>
      <c r="H1650" s="2">
        <v>1615</v>
      </c>
    </row>
    <row r="1651" spans="1:8" x14ac:dyDescent="0.25">
      <c r="A1651" s="3">
        <v>1937</v>
      </c>
      <c r="B1651" s="3">
        <v>29</v>
      </c>
      <c r="C1651" s="55">
        <v>13871</v>
      </c>
      <c r="D1651" s="3">
        <v>7</v>
      </c>
      <c r="E1651" s="2" t="s">
        <v>1056</v>
      </c>
      <c r="F1651" s="2" t="s">
        <v>9068</v>
      </c>
      <c r="G1651" s="2">
        <v>10</v>
      </c>
      <c r="H1651" s="2">
        <v>1010</v>
      </c>
    </row>
    <row r="1652" spans="1:8" x14ac:dyDescent="0.25">
      <c r="A1652" s="3">
        <v>1938</v>
      </c>
      <c r="B1652" s="3">
        <v>29</v>
      </c>
      <c r="C1652" s="55">
        <v>13928</v>
      </c>
      <c r="D1652" s="3">
        <v>8</v>
      </c>
      <c r="E1652" s="2" t="s">
        <v>385</v>
      </c>
      <c r="F1652" s="2" t="s">
        <v>386</v>
      </c>
      <c r="G1652" s="2">
        <v>5</v>
      </c>
      <c r="H1652" s="2">
        <v>503</v>
      </c>
    </row>
    <row r="1653" spans="1:8" x14ac:dyDescent="0.25">
      <c r="A1653" s="3">
        <v>1938</v>
      </c>
      <c r="B1653" s="3">
        <v>29</v>
      </c>
      <c r="C1653" s="55">
        <v>13969</v>
      </c>
      <c r="D1653" s="3">
        <v>9</v>
      </c>
      <c r="E1653" s="2" t="s">
        <v>2596</v>
      </c>
      <c r="F1653" s="2" t="s">
        <v>2597</v>
      </c>
      <c r="G1653" s="2">
        <v>1</v>
      </c>
      <c r="H1653" s="2">
        <v>105</v>
      </c>
    </row>
    <row r="1654" spans="1:8" x14ac:dyDescent="0.25">
      <c r="A1654" s="3">
        <v>1938</v>
      </c>
      <c r="B1654" s="3">
        <v>29</v>
      </c>
      <c r="C1654" s="55">
        <v>13969</v>
      </c>
      <c r="D1654" s="3">
        <v>10</v>
      </c>
      <c r="E1654" s="2" t="s">
        <v>599</v>
      </c>
      <c r="F1654" s="2" t="s">
        <v>600</v>
      </c>
      <c r="G1654" s="2">
        <v>20</v>
      </c>
      <c r="H1654" s="2">
        <v>2011</v>
      </c>
    </row>
    <row r="1655" spans="1:8" x14ac:dyDescent="0.25">
      <c r="A1655" s="3">
        <v>1938</v>
      </c>
      <c r="B1655" s="3">
        <v>29</v>
      </c>
      <c r="C1655" s="55">
        <v>13969</v>
      </c>
      <c r="D1655" s="3">
        <v>11</v>
      </c>
      <c r="E1655" s="2" t="s">
        <v>395</v>
      </c>
      <c r="F1655" s="2" t="s">
        <v>396</v>
      </c>
      <c r="G1655" s="2">
        <v>13</v>
      </c>
      <c r="H1655" s="2">
        <v>1304</v>
      </c>
    </row>
    <row r="1656" spans="1:8" x14ac:dyDescent="0.25">
      <c r="A1656" s="3">
        <v>1938</v>
      </c>
      <c r="B1656" s="3">
        <v>29</v>
      </c>
      <c r="C1656" s="55">
        <v>13969</v>
      </c>
      <c r="D1656" s="3">
        <v>12</v>
      </c>
      <c r="E1656" s="2" t="s">
        <v>601</v>
      </c>
      <c r="F1656" s="2" t="s">
        <v>602</v>
      </c>
      <c r="G1656" s="2">
        <v>20</v>
      </c>
      <c r="H1656" s="2">
        <v>2013</v>
      </c>
    </row>
    <row r="1657" spans="1:8" x14ac:dyDescent="0.25">
      <c r="A1657" s="3">
        <v>1938</v>
      </c>
      <c r="B1657" s="3">
        <v>29</v>
      </c>
      <c r="C1657" s="55">
        <v>13969</v>
      </c>
      <c r="D1657" s="3">
        <v>13</v>
      </c>
      <c r="E1657" s="2" t="s">
        <v>603</v>
      </c>
      <c r="F1657" s="2" t="s">
        <v>578</v>
      </c>
      <c r="G1657" s="2">
        <v>20</v>
      </c>
      <c r="H1657" s="2">
        <v>2004</v>
      </c>
    </row>
    <row r="1658" spans="1:8" x14ac:dyDescent="0.25">
      <c r="A1658" s="3">
        <v>1938</v>
      </c>
      <c r="B1658" s="3">
        <v>29</v>
      </c>
      <c r="C1658" s="55">
        <v>13969</v>
      </c>
      <c r="D1658" s="3">
        <v>14</v>
      </c>
      <c r="E1658" s="2" t="s">
        <v>1331</v>
      </c>
      <c r="F1658" s="2" t="s">
        <v>1332</v>
      </c>
      <c r="G1658" s="2">
        <v>3</v>
      </c>
      <c r="H1658" s="2">
        <v>302</v>
      </c>
    </row>
    <row r="1659" spans="1:8" x14ac:dyDescent="0.25">
      <c r="A1659" s="3">
        <v>1938</v>
      </c>
      <c r="B1659" s="3">
        <v>29</v>
      </c>
      <c r="C1659" s="55">
        <v>13969</v>
      </c>
      <c r="D1659" s="3">
        <v>15</v>
      </c>
      <c r="E1659" s="2" t="s">
        <v>2491</v>
      </c>
      <c r="F1659" s="2" t="s">
        <v>2492</v>
      </c>
      <c r="G1659" s="2">
        <v>4</v>
      </c>
      <c r="H1659" s="2">
        <v>400</v>
      </c>
    </row>
    <row r="1660" spans="1:8" x14ac:dyDescent="0.25">
      <c r="A1660" s="3">
        <v>1938</v>
      </c>
      <c r="B1660" s="3">
        <v>29</v>
      </c>
      <c r="C1660" s="55">
        <v>13969</v>
      </c>
      <c r="D1660" s="3">
        <v>16</v>
      </c>
      <c r="E1660" s="2" t="s">
        <v>846</v>
      </c>
      <c r="F1660" s="2" t="s">
        <v>847</v>
      </c>
      <c r="G1660" s="2">
        <v>14</v>
      </c>
      <c r="H1660" s="2">
        <v>1406</v>
      </c>
    </row>
    <row r="1661" spans="1:8" x14ac:dyDescent="0.25">
      <c r="A1661" s="3">
        <v>1938</v>
      </c>
      <c r="B1661" s="3">
        <v>29</v>
      </c>
      <c r="C1661" s="55">
        <v>13969</v>
      </c>
      <c r="D1661" s="3">
        <v>17</v>
      </c>
      <c r="E1661" s="2" t="s">
        <v>2064</v>
      </c>
      <c r="F1661" s="2" t="s">
        <v>2065</v>
      </c>
      <c r="G1661" s="2">
        <v>17</v>
      </c>
      <c r="H1661" s="2">
        <v>1707</v>
      </c>
    </row>
    <row r="1662" spans="1:8" x14ac:dyDescent="0.25">
      <c r="A1662" s="3">
        <v>1938</v>
      </c>
      <c r="B1662" s="3">
        <v>29</v>
      </c>
      <c r="C1662" s="55">
        <v>13983</v>
      </c>
      <c r="D1662" s="3">
        <v>18</v>
      </c>
      <c r="E1662" s="2" t="s">
        <v>1589</v>
      </c>
      <c r="F1662" s="2" t="s">
        <v>1590</v>
      </c>
      <c r="G1662" s="2">
        <v>1</v>
      </c>
      <c r="H1662" s="2">
        <v>107</v>
      </c>
    </row>
    <row r="1663" spans="1:8" x14ac:dyDescent="0.25">
      <c r="A1663" s="3">
        <v>1938</v>
      </c>
      <c r="B1663" s="3">
        <v>29</v>
      </c>
      <c r="C1663" s="55">
        <v>13983</v>
      </c>
      <c r="D1663" s="3">
        <v>19</v>
      </c>
      <c r="E1663" s="2" t="s">
        <v>579</v>
      </c>
      <c r="F1663" s="2" t="s">
        <v>580</v>
      </c>
      <c r="G1663" s="2">
        <v>20</v>
      </c>
      <c r="H1663" s="2">
        <v>2011</v>
      </c>
    </row>
    <row r="1664" spans="1:8" x14ac:dyDescent="0.25">
      <c r="A1664" s="3">
        <v>1938</v>
      </c>
      <c r="B1664" s="3">
        <v>29</v>
      </c>
      <c r="C1664" s="55">
        <v>13983</v>
      </c>
      <c r="D1664" s="3">
        <v>20</v>
      </c>
      <c r="E1664" s="2" t="s">
        <v>2089</v>
      </c>
      <c r="F1664" s="2" t="s">
        <v>8604</v>
      </c>
      <c r="G1664" s="2">
        <v>16</v>
      </c>
      <c r="H1664" s="2">
        <v>1608</v>
      </c>
    </row>
    <row r="1665" spans="1:8" x14ac:dyDescent="0.25">
      <c r="A1665" s="3">
        <v>1938</v>
      </c>
      <c r="B1665" s="3">
        <v>29</v>
      </c>
      <c r="C1665" s="55">
        <v>13983</v>
      </c>
      <c r="D1665" s="3">
        <v>21</v>
      </c>
      <c r="E1665" s="2" t="s">
        <v>1829</v>
      </c>
      <c r="F1665" s="2" t="s">
        <v>1830</v>
      </c>
      <c r="G1665" s="2">
        <v>12</v>
      </c>
      <c r="H1665" s="2">
        <v>1210</v>
      </c>
    </row>
    <row r="1666" spans="1:8" x14ac:dyDescent="0.25">
      <c r="A1666" s="3">
        <v>1938</v>
      </c>
      <c r="B1666" s="3">
        <v>29</v>
      </c>
      <c r="C1666" s="55">
        <v>13983</v>
      </c>
      <c r="D1666" s="3">
        <v>22</v>
      </c>
      <c r="E1666" s="2" t="s">
        <v>827</v>
      </c>
      <c r="F1666" s="2" t="s">
        <v>797</v>
      </c>
      <c r="G1666" s="2">
        <v>15</v>
      </c>
      <c r="H1666" s="2">
        <v>1522</v>
      </c>
    </row>
    <row r="1667" spans="1:8" x14ac:dyDescent="0.25">
      <c r="A1667" s="3">
        <v>1938</v>
      </c>
      <c r="B1667" s="3">
        <v>29</v>
      </c>
      <c r="C1667" s="55">
        <v>14017</v>
      </c>
      <c r="D1667" s="3">
        <v>23</v>
      </c>
      <c r="E1667" s="2" t="s">
        <v>1881</v>
      </c>
      <c r="F1667" s="2" t="s">
        <v>1882</v>
      </c>
      <c r="G1667" s="2">
        <v>12</v>
      </c>
      <c r="H1667" s="2">
        <v>1204</v>
      </c>
    </row>
    <row r="1668" spans="1:8" x14ac:dyDescent="0.25">
      <c r="A1668" s="3">
        <v>1938</v>
      </c>
      <c r="B1668" s="3">
        <v>29</v>
      </c>
      <c r="C1668" s="55">
        <v>14017</v>
      </c>
      <c r="D1668" s="3">
        <v>24</v>
      </c>
      <c r="E1668" s="2" t="s">
        <v>331</v>
      </c>
      <c r="F1668" s="2" t="s">
        <v>332</v>
      </c>
      <c r="G1668" s="2">
        <v>20</v>
      </c>
      <c r="H1668" s="2">
        <v>2011</v>
      </c>
    </row>
    <row r="1669" spans="1:8" x14ac:dyDescent="0.25">
      <c r="A1669" s="3">
        <v>1938</v>
      </c>
      <c r="B1669" s="3">
        <v>29</v>
      </c>
      <c r="C1669" s="55">
        <v>14017</v>
      </c>
      <c r="D1669" s="3">
        <v>25</v>
      </c>
      <c r="E1669" s="2" t="s">
        <v>581</v>
      </c>
      <c r="F1669" s="2" t="s">
        <v>582</v>
      </c>
      <c r="G1669" s="2">
        <v>20</v>
      </c>
      <c r="H1669" s="2">
        <v>2011</v>
      </c>
    </row>
    <row r="1670" spans="1:8" x14ac:dyDescent="0.25">
      <c r="A1670" s="3">
        <v>1938</v>
      </c>
      <c r="B1670" s="3">
        <v>29</v>
      </c>
      <c r="C1670" s="55">
        <v>14026</v>
      </c>
      <c r="D1670" s="3">
        <v>26</v>
      </c>
      <c r="E1670" s="2" t="s">
        <v>848</v>
      </c>
      <c r="F1670" s="2" t="s">
        <v>849</v>
      </c>
      <c r="G1670" s="2">
        <v>14</v>
      </c>
      <c r="H1670" s="2">
        <v>1499</v>
      </c>
    </row>
    <row r="1671" spans="1:8" x14ac:dyDescent="0.25">
      <c r="A1671" s="3">
        <v>1938</v>
      </c>
      <c r="B1671" s="3">
        <v>29</v>
      </c>
      <c r="C1671" s="55">
        <v>14026</v>
      </c>
      <c r="D1671" s="3">
        <v>27</v>
      </c>
      <c r="E1671" s="2" t="s">
        <v>2470</v>
      </c>
      <c r="F1671" s="2" t="s">
        <v>2471</v>
      </c>
      <c r="G1671" s="2">
        <v>5</v>
      </c>
      <c r="H1671" s="2">
        <v>501</v>
      </c>
    </row>
    <row r="1672" spans="1:8" x14ac:dyDescent="0.25">
      <c r="A1672" s="3">
        <v>1938</v>
      </c>
      <c r="B1672" s="3">
        <v>29</v>
      </c>
      <c r="C1672" s="55">
        <v>14026</v>
      </c>
      <c r="D1672" s="3">
        <v>28</v>
      </c>
      <c r="E1672" s="2" t="s">
        <v>2288</v>
      </c>
      <c r="F1672" s="2" t="s">
        <v>2289</v>
      </c>
      <c r="G1672" s="2">
        <v>12</v>
      </c>
      <c r="H1672" s="2">
        <v>1204</v>
      </c>
    </row>
    <row r="1673" spans="1:8" x14ac:dyDescent="0.25">
      <c r="A1673" s="3">
        <v>1938</v>
      </c>
      <c r="B1673" s="3">
        <v>29</v>
      </c>
      <c r="C1673" s="55">
        <v>14026</v>
      </c>
      <c r="D1673" s="3">
        <v>29</v>
      </c>
      <c r="E1673" s="2" t="s">
        <v>798</v>
      </c>
      <c r="F1673" s="2" t="s">
        <v>799</v>
      </c>
      <c r="G1673" s="2">
        <v>15</v>
      </c>
      <c r="H1673" s="2">
        <v>1522</v>
      </c>
    </row>
    <row r="1674" spans="1:8" x14ac:dyDescent="0.25">
      <c r="A1674" s="3">
        <v>1938</v>
      </c>
      <c r="B1674" s="3">
        <v>29</v>
      </c>
      <c r="C1674" s="55">
        <v>14033</v>
      </c>
      <c r="D1674" s="3">
        <v>30</v>
      </c>
      <c r="E1674" s="2" t="s">
        <v>2493</v>
      </c>
      <c r="F1674" s="2" t="s">
        <v>2494</v>
      </c>
      <c r="G1674" s="2">
        <v>4</v>
      </c>
      <c r="H1674" s="2">
        <v>408</v>
      </c>
    </row>
    <row r="1675" spans="1:8" x14ac:dyDescent="0.25">
      <c r="A1675" s="3">
        <v>1938</v>
      </c>
      <c r="B1675" s="3">
        <v>29</v>
      </c>
      <c r="C1675" s="55">
        <v>14033</v>
      </c>
      <c r="D1675" s="3">
        <v>31</v>
      </c>
      <c r="E1675" s="2" t="s">
        <v>379</v>
      </c>
      <c r="F1675" s="2" t="s">
        <v>380</v>
      </c>
      <c r="G1675" s="2">
        <v>12</v>
      </c>
      <c r="H1675" s="2">
        <v>1204</v>
      </c>
    </row>
    <row r="1676" spans="1:8" x14ac:dyDescent="0.25">
      <c r="A1676" s="3">
        <v>1938</v>
      </c>
      <c r="B1676" s="3">
        <v>29</v>
      </c>
      <c r="C1676" s="55">
        <v>14054</v>
      </c>
      <c r="D1676" s="3">
        <v>32</v>
      </c>
      <c r="E1676" s="2" t="s">
        <v>339</v>
      </c>
      <c r="F1676" s="2" t="s">
        <v>319</v>
      </c>
      <c r="G1676" s="2">
        <v>3</v>
      </c>
      <c r="H1676" s="2">
        <v>300</v>
      </c>
    </row>
    <row r="1677" spans="1:8" x14ac:dyDescent="0.25">
      <c r="A1677" s="3">
        <v>1938</v>
      </c>
      <c r="B1677" s="3">
        <v>29</v>
      </c>
      <c r="C1677" s="55">
        <v>14054</v>
      </c>
      <c r="D1677" s="3">
        <v>33</v>
      </c>
      <c r="E1677" s="2" t="s">
        <v>1057</v>
      </c>
      <c r="F1677" s="2" t="s">
        <v>1058</v>
      </c>
      <c r="G1677" s="2">
        <v>10</v>
      </c>
      <c r="H1677" s="2">
        <v>1003</v>
      </c>
    </row>
    <row r="1678" spans="1:8" x14ac:dyDescent="0.25">
      <c r="A1678" s="3">
        <v>1938</v>
      </c>
      <c r="B1678" s="3">
        <v>29</v>
      </c>
      <c r="C1678" s="55">
        <v>14054</v>
      </c>
      <c r="D1678" s="3">
        <v>34</v>
      </c>
      <c r="E1678" s="2" t="s">
        <v>850</v>
      </c>
      <c r="F1678" s="2" t="s">
        <v>851</v>
      </c>
      <c r="G1678" s="2">
        <v>14</v>
      </c>
      <c r="H1678" s="2">
        <v>1499</v>
      </c>
    </row>
    <row r="1679" spans="1:8" x14ac:dyDescent="0.25">
      <c r="A1679" s="3">
        <v>1938</v>
      </c>
      <c r="B1679" s="3">
        <v>29</v>
      </c>
      <c r="C1679" s="55">
        <v>14054</v>
      </c>
      <c r="D1679" s="3">
        <v>35</v>
      </c>
      <c r="E1679" s="2" t="s">
        <v>852</v>
      </c>
      <c r="F1679" s="2" t="s">
        <v>828</v>
      </c>
      <c r="G1679" s="2">
        <v>14</v>
      </c>
      <c r="H1679" s="2">
        <v>1405</v>
      </c>
    </row>
    <row r="1680" spans="1:8" x14ac:dyDescent="0.25">
      <c r="A1680" s="3">
        <v>1938</v>
      </c>
      <c r="B1680" s="3">
        <v>29</v>
      </c>
      <c r="C1680" s="55">
        <v>14054</v>
      </c>
      <c r="D1680" s="3">
        <v>36</v>
      </c>
      <c r="E1680" s="2" t="s">
        <v>1525</v>
      </c>
      <c r="F1680" s="2" t="s">
        <v>1526</v>
      </c>
      <c r="G1680" s="2">
        <v>12</v>
      </c>
      <c r="H1680" s="2">
        <v>1210</v>
      </c>
    </row>
    <row r="1681" spans="1:8" x14ac:dyDescent="0.25">
      <c r="A1681" s="3">
        <v>1938</v>
      </c>
      <c r="B1681" s="3">
        <v>29</v>
      </c>
      <c r="C1681" s="55">
        <v>14074</v>
      </c>
      <c r="D1681" s="3">
        <v>37</v>
      </c>
      <c r="E1681" s="2" t="s">
        <v>583</v>
      </c>
      <c r="F1681" s="2" t="s">
        <v>584</v>
      </c>
      <c r="G1681" s="2">
        <v>20</v>
      </c>
      <c r="H1681" s="2">
        <v>2001</v>
      </c>
    </row>
    <row r="1682" spans="1:8" x14ac:dyDescent="0.25">
      <c r="A1682" s="3">
        <v>1938</v>
      </c>
      <c r="B1682" s="3">
        <v>29</v>
      </c>
      <c r="C1682" s="55">
        <v>14074</v>
      </c>
      <c r="D1682" s="3">
        <v>38</v>
      </c>
      <c r="E1682" s="2" t="s">
        <v>829</v>
      </c>
      <c r="F1682" s="2" t="s">
        <v>830</v>
      </c>
      <c r="G1682" s="2">
        <v>14</v>
      </c>
      <c r="H1682" s="2">
        <v>1400</v>
      </c>
    </row>
    <row r="1683" spans="1:8" x14ac:dyDescent="0.25">
      <c r="A1683" s="3">
        <v>1938</v>
      </c>
      <c r="B1683" s="3">
        <v>29</v>
      </c>
      <c r="C1683" s="55">
        <v>14074</v>
      </c>
      <c r="D1683" s="3">
        <v>39</v>
      </c>
      <c r="E1683" s="2" t="s">
        <v>2679</v>
      </c>
      <c r="F1683" s="2" t="s">
        <v>2680</v>
      </c>
      <c r="G1683" s="2">
        <v>20</v>
      </c>
      <c r="H1683" s="2">
        <v>2011</v>
      </c>
    </row>
    <row r="1684" spans="1:8" x14ac:dyDescent="0.25">
      <c r="A1684" s="3">
        <v>1938</v>
      </c>
      <c r="B1684" s="3">
        <v>29</v>
      </c>
      <c r="C1684" s="55">
        <v>14074</v>
      </c>
      <c r="D1684" s="3">
        <v>40</v>
      </c>
      <c r="E1684" s="2" t="s">
        <v>2290</v>
      </c>
      <c r="F1684" s="2" t="s">
        <v>2291</v>
      </c>
      <c r="G1684" s="2">
        <v>12</v>
      </c>
      <c r="H1684" s="2">
        <v>1200</v>
      </c>
    </row>
    <row r="1685" spans="1:8" x14ac:dyDescent="0.25">
      <c r="A1685" s="3">
        <v>1938</v>
      </c>
      <c r="B1685" s="3">
        <v>29</v>
      </c>
      <c r="C1685" s="55">
        <v>14074</v>
      </c>
      <c r="D1685" s="3">
        <v>41</v>
      </c>
      <c r="E1685" s="2" t="s">
        <v>1522</v>
      </c>
      <c r="F1685" s="2" t="s">
        <v>7973</v>
      </c>
      <c r="G1685" s="2">
        <v>15</v>
      </c>
      <c r="H1685" s="2">
        <v>1501</v>
      </c>
    </row>
    <row r="1686" spans="1:8" x14ac:dyDescent="0.25">
      <c r="A1686" s="3">
        <v>1938</v>
      </c>
      <c r="B1686" s="3">
        <v>29</v>
      </c>
      <c r="C1686" s="55">
        <v>14074</v>
      </c>
      <c r="D1686" s="3">
        <v>42</v>
      </c>
      <c r="E1686" s="2" t="s">
        <v>2696</v>
      </c>
      <c r="F1686" s="2" t="s">
        <v>2697</v>
      </c>
      <c r="G1686" s="2">
        <v>4</v>
      </c>
      <c r="H1686" s="2">
        <v>408</v>
      </c>
    </row>
    <row r="1687" spans="1:8" x14ac:dyDescent="0.25">
      <c r="A1687" s="3">
        <v>1938</v>
      </c>
      <c r="B1687" s="3">
        <v>29</v>
      </c>
      <c r="C1687" s="55">
        <v>14074</v>
      </c>
      <c r="D1687" s="3">
        <v>43</v>
      </c>
      <c r="E1687" s="2" t="s">
        <v>1300</v>
      </c>
      <c r="F1687" s="2" t="s">
        <v>1301</v>
      </c>
      <c r="G1687" s="2">
        <v>3</v>
      </c>
      <c r="H1687" s="2">
        <v>333</v>
      </c>
    </row>
    <row r="1688" spans="1:8" x14ac:dyDescent="0.25">
      <c r="A1688" s="3">
        <v>1938</v>
      </c>
      <c r="B1688" s="3">
        <v>29</v>
      </c>
      <c r="C1688" s="55">
        <v>14074</v>
      </c>
      <c r="D1688" s="3">
        <v>44</v>
      </c>
      <c r="E1688" s="2" t="s">
        <v>1851</v>
      </c>
      <c r="F1688" s="2" t="s">
        <v>1820</v>
      </c>
      <c r="G1688" s="2">
        <v>10</v>
      </c>
      <c r="H1688" s="2">
        <v>1006</v>
      </c>
    </row>
    <row r="1689" spans="1:8" x14ac:dyDescent="0.25">
      <c r="A1689" s="3">
        <v>1938</v>
      </c>
      <c r="B1689" s="3">
        <v>29</v>
      </c>
      <c r="C1689" s="55">
        <v>14074</v>
      </c>
      <c r="D1689" s="3">
        <v>45</v>
      </c>
      <c r="E1689" s="2" t="s">
        <v>2292</v>
      </c>
      <c r="F1689" s="2" t="s">
        <v>2293</v>
      </c>
      <c r="G1689" s="2">
        <v>12</v>
      </c>
      <c r="H1689" s="2">
        <v>1204</v>
      </c>
    </row>
    <row r="1690" spans="1:8" x14ac:dyDescent="0.25">
      <c r="A1690" s="3">
        <v>1938</v>
      </c>
      <c r="B1690" s="3">
        <v>29</v>
      </c>
      <c r="C1690" s="55">
        <v>14090</v>
      </c>
      <c r="D1690" s="3">
        <v>46</v>
      </c>
      <c r="E1690" s="2" t="s">
        <v>2598</v>
      </c>
      <c r="F1690" s="2" t="s">
        <v>2657</v>
      </c>
      <c r="G1690" s="2">
        <v>1</v>
      </c>
      <c r="H1690" s="2">
        <v>107</v>
      </c>
    </row>
    <row r="1691" spans="1:8" x14ac:dyDescent="0.25">
      <c r="A1691" s="3">
        <v>1938</v>
      </c>
      <c r="B1691" s="3">
        <v>29</v>
      </c>
      <c r="C1691" s="55">
        <v>14090</v>
      </c>
      <c r="D1691" s="3">
        <v>47</v>
      </c>
      <c r="E1691" s="2" t="s">
        <v>2599</v>
      </c>
      <c r="F1691" s="2" t="s">
        <v>2600</v>
      </c>
      <c r="G1691" s="2">
        <v>1</v>
      </c>
      <c r="H1691" s="2">
        <v>105</v>
      </c>
    </row>
    <row r="1692" spans="1:8" x14ac:dyDescent="0.25">
      <c r="A1692" s="3">
        <v>1938</v>
      </c>
      <c r="B1692" s="3">
        <v>29</v>
      </c>
      <c r="C1692" s="55">
        <v>14090</v>
      </c>
      <c r="D1692" s="3">
        <v>48</v>
      </c>
      <c r="E1692" s="2" t="s">
        <v>2294</v>
      </c>
      <c r="F1692" s="2" t="s">
        <v>2267</v>
      </c>
      <c r="G1692" s="2">
        <v>12</v>
      </c>
      <c r="H1692" s="2">
        <v>1210</v>
      </c>
    </row>
    <row r="1693" spans="1:8" x14ac:dyDescent="0.25">
      <c r="A1693" s="3">
        <v>1938</v>
      </c>
      <c r="B1693" s="3">
        <v>29</v>
      </c>
      <c r="C1693" s="55">
        <v>14090</v>
      </c>
      <c r="D1693" s="3">
        <v>49</v>
      </c>
      <c r="E1693" s="2" t="s">
        <v>2090</v>
      </c>
      <c r="F1693" s="2" t="s">
        <v>2091</v>
      </c>
      <c r="G1693" s="2">
        <v>16</v>
      </c>
      <c r="H1693" s="2">
        <v>1611</v>
      </c>
    </row>
    <row r="1694" spans="1:8" x14ac:dyDescent="0.25">
      <c r="A1694" s="3">
        <v>1938</v>
      </c>
      <c r="B1694" s="3">
        <v>29</v>
      </c>
      <c r="C1694" s="55">
        <v>14090</v>
      </c>
      <c r="D1694" s="3">
        <v>50</v>
      </c>
      <c r="E1694" s="2" t="s">
        <v>2268</v>
      </c>
      <c r="F1694" s="2" t="s">
        <v>2269</v>
      </c>
      <c r="G1694" s="2">
        <v>12</v>
      </c>
      <c r="H1694" s="2">
        <v>1208</v>
      </c>
    </row>
    <row r="1695" spans="1:8" x14ac:dyDescent="0.25">
      <c r="A1695" s="3">
        <v>1938</v>
      </c>
      <c r="B1695" s="3">
        <v>29</v>
      </c>
      <c r="C1695" s="55">
        <v>14090</v>
      </c>
      <c r="D1695" s="3">
        <v>51</v>
      </c>
      <c r="E1695" s="2" t="s">
        <v>1887</v>
      </c>
      <c r="F1695" s="2" t="s">
        <v>1888</v>
      </c>
      <c r="G1695" s="2">
        <v>16</v>
      </c>
      <c r="H1695" s="2">
        <v>1600</v>
      </c>
    </row>
    <row r="1696" spans="1:8" x14ac:dyDescent="0.25">
      <c r="A1696" s="3">
        <v>1938</v>
      </c>
      <c r="B1696" s="3">
        <v>29</v>
      </c>
      <c r="C1696" s="55">
        <v>14090</v>
      </c>
      <c r="D1696" s="3">
        <v>52</v>
      </c>
      <c r="E1696" s="2" t="s">
        <v>658</v>
      </c>
      <c r="F1696" s="2" t="s">
        <v>659</v>
      </c>
      <c r="G1696" s="2">
        <v>8</v>
      </c>
      <c r="H1696" s="2">
        <v>805</v>
      </c>
    </row>
    <row r="1697" spans="1:8" x14ac:dyDescent="0.25">
      <c r="A1697" s="3">
        <v>1938</v>
      </c>
      <c r="B1697" s="3">
        <v>29</v>
      </c>
      <c r="C1697" s="55">
        <v>14090</v>
      </c>
      <c r="D1697" s="3">
        <v>53</v>
      </c>
      <c r="E1697" s="2" t="s">
        <v>800</v>
      </c>
      <c r="F1697" s="2" t="s">
        <v>801</v>
      </c>
      <c r="G1697" s="2">
        <v>15</v>
      </c>
      <c r="H1697" s="2">
        <v>1504</v>
      </c>
    </row>
    <row r="1698" spans="1:8" x14ac:dyDescent="0.25">
      <c r="A1698" s="3">
        <v>1938</v>
      </c>
      <c r="B1698" s="3">
        <v>29</v>
      </c>
      <c r="C1698" s="55">
        <v>14090</v>
      </c>
      <c r="D1698" s="3">
        <v>54</v>
      </c>
      <c r="E1698" s="2" t="s">
        <v>350</v>
      </c>
      <c r="F1698" s="2" t="s">
        <v>351</v>
      </c>
      <c r="G1698" s="2">
        <v>14</v>
      </c>
      <c r="H1698" s="2">
        <v>1499</v>
      </c>
    </row>
    <row r="1699" spans="1:8" x14ac:dyDescent="0.25">
      <c r="A1699" s="3">
        <v>1938</v>
      </c>
      <c r="B1699" s="3">
        <v>29</v>
      </c>
      <c r="C1699" s="55">
        <v>14090</v>
      </c>
      <c r="D1699" s="3">
        <v>55</v>
      </c>
      <c r="E1699" s="2" t="s">
        <v>366</v>
      </c>
      <c r="F1699" s="2" t="s">
        <v>367</v>
      </c>
      <c r="G1699" s="2">
        <v>12</v>
      </c>
      <c r="H1699" s="2">
        <v>1208</v>
      </c>
    </row>
    <row r="1700" spans="1:8" x14ac:dyDescent="0.25">
      <c r="A1700" s="3">
        <v>1938</v>
      </c>
      <c r="B1700" s="3">
        <v>29</v>
      </c>
      <c r="C1700" s="55">
        <v>14090</v>
      </c>
      <c r="D1700" s="3">
        <v>56</v>
      </c>
      <c r="E1700" s="2" t="s">
        <v>1703</v>
      </c>
      <c r="F1700" s="2" t="s">
        <v>1704</v>
      </c>
      <c r="G1700" s="2">
        <v>4</v>
      </c>
      <c r="H1700" s="2">
        <v>403</v>
      </c>
    </row>
    <row r="1701" spans="1:8" x14ac:dyDescent="0.25">
      <c r="A1701" s="3">
        <v>1938</v>
      </c>
      <c r="B1701" s="3">
        <v>29</v>
      </c>
      <c r="C1701" s="55">
        <v>14090</v>
      </c>
      <c r="D1701" s="3">
        <v>57</v>
      </c>
      <c r="E1701" s="2" t="s">
        <v>585</v>
      </c>
      <c r="F1701" s="2" t="s">
        <v>586</v>
      </c>
      <c r="G1701" s="2">
        <v>20</v>
      </c>
      <c r="H1701" s="2">
        <v>2003</v>
      </c>
    </row>
    <row r="1702" spans="1:8" x14ac:dyDescent="0.25">
      <c r="A1702" s="3">
        <v>1938</v>
      </c>
      <c r="B1702" s="3">
        <v>29</v>
      </c>
      <c r="C1702" s="55">
        <v>14090</v>
      </c>
      <c r="D1702" s="3">
        <v>58</v>
      </c>
      <c r="E1702" s="2" t="s">
        <v>2472</v>
      </c>
      <c r="F1702" s="2" t="s">
        <v>2473</v>
      </c>
      <c r="G1702" s="2">
        <v>5</v>
      </c>
      <c r="H1702" s="2">
        <v>500</v>
      </c>
    </row>
    <row r="1703" spans="1:8" x14ac:dyDescent="0.25">
      <c r="A1703" s="3">
        <v>1938</v>
      </c>
      <c r="B1703" s="3">
        <v>29</v>
      </c>
      <c r="C1703" s="55">
        <v>14090</v>
      </c>
      <c r="D1703" s="3">
        <v>59</v>
      </c>
      <c r="E1703" s="2" t="s">
        <v>587</v>
      </c>
      <c r="F1703" s="2" t="s">
        <v>588</v>
      </c>
      <c r="G1703" s="2">
        <v>20</v>
      </c>
      <c r="H1703" s="2">
        <v>2012</v>
      </c>
    </row>
    <row r="1704" spans="1:8" x14ac:dyDescent="0.25">
      <c r="A1704" s="3">
        <v>1938</v>
      </c>
      <c r="B1704" s="3">
        <v>29</v>
      </c>
      <c r="C1704" s="55">
        <v>14090</v>
      </c>
      <c r="D1704" s="3">
        <v>60</v>
      </c>
      <c r="E1704" s="2" t="s">
        <v>1847</v>
      </c>
      <c r="F1704" s="2" t="s">
        <v>1848</v>
      </c>
      <c r="G1704" s="2">
        <v>16</v>
      </c>
      <c r="H1704" s="2">
        <v>1606</v>
      </c>
    </row>
    <row r="1705" spans="1:8" x14ac:dyDescent="0.25">
      <c r="A1705" s="3">
        <v>1938</v>
      </c>
      <c r="B1705" s="3">
        <v>29</v>
      </c>
      <c r="C1705" s="55">
        <v>14090</v>
      </c>
      <c r="D1705" s="3">
        <v>61</v>
      </c>
      <c r="E1705" s="2" t="s">
        <v>342</v>
      </c>
      <c r="F1705" s="2" t="s">
        <v>343</v>
      </c>
      <c r="G1705" s="2">
        <v>4</v>
      </c>
      <c r="H1705" s="2">
        <v>400</v>
      </c>
    </row>
    <row r="1706" spans="1:8" x14ac:dyDescent="0.25">
      <c r="A1706" s="3">
        <v>1938</v>
      </c>
      <c r="B1706" s="3">
        <v>29</v>
      </c>
      <c r="C1706" s="55">
        <v>14090</v>
      </c>
      <c r="D1706" s="3">
        <v>62</v>
      </c>
      <c r="E1706" s="2" t="s">
        <v>1699</v>
      </c>
      <c r="F1706" s="2" t="s">
        <v>1700</v>
      </c>
      <c r="G1706" s="2">
        <v>6</v>
      </c>
      <c r="H1706" s="2">
        <v>609</v>
      </c>
    </row>
    <row r="1707" spans="1:8" x14ac:dyDescent="0.25">
      <c r="A1707" s="3">
        <v>1938</v>
      </c>
      <c r="B1707" s="3">
        <v>29</v>
      </c>
      <c r="C1707" s="55">
        <v>14090</v>
      </c>
      <c r="D1707" s="3">
        <v>63</v>
      </c>
      <c r="E1707" s="2" t="s">
        <v>2270</v>
      </c>
      <c r="F1707" s="2" t="s">
        <v>2271</v>
      </c>
      <c r="G1707" s="2">
        <v>12</v>
      </c>
      <c r="H1707" s="2">
        <v>1204</v>
      </c>
    </row>
    <row r="1708" spans="1:8" x14ac:dyDescent="0.25">
      <c r="A1708" s="3">
        <v>1938</v>
      </c>
      <c r="B1708" s="3">
        <v>29</v>
      </c>
      <c r="C1708" s="55">
        <v>14090</v>
      </c>
      <c r="D1708" s="3">
        <v>64</v>
      </c>
      <c r="E1708" s="2" t="s">
        <v>2092</v>
      </c>
      <c r="F1708" s="2" t="s">
        <v>2093</v>
      </c>
      <c r="G1708" s="2">
        <v>16</v>
      </c>
      <c r="H1708" s="2">
        <v>1608</v>
      </c>
    </row>
    <row r="1709" spans="1:8" x14ac:dyDescent="0.25">
      <c r="A1709" s="3">
        <v>1938</v>
      </c>
      <c r="B1709" s="3">
        <v>29</v>
      </c>
      <c r="C1709" s="55">
        <v>14090</v>
      </c>
      <c r="D1709" s="3">
        <v>65</v>
      </c>
      <c r="E1709" s="2" t="s">
        <v>1591</v>
      </c>
      <c r="F1709" s="2" t="s">
        <v>1592</v>
      </c>
      <c r="G1709" s="2">
        <v>1</v>
      </c>
      <c r="H1709" s="2">
        <v>107</v>
      </c>
    </row>
    <row r="1710" spans="1:8" x14ac:dyDescent="0.25">
      <c r="A1710" s="3">
        <v>1938</v>
      </c>
      <c r="B1710" s="3">
        <v>29</v>
      </c>
      <c r="C1710" s="55">
        <v>14090</v>
      </c>
      <c r="D1710" s="3">
        <v>66</v>
      </c>
      <c r="E1710" s="2" t="s">
        <v>1593</v>
      </c>
      <c r="F1710" s="2" t="s">
        <v>1594</v>
      </c>
      <c r="G1710" s="2">
        <v>1</v>
      </c>
      <c r="H1710" s="2">
        <v>107</v>
      </c>
    </row>
    <row r="1711" spans="1:8" x14ac:dyDescent="0.25">
      <c r="A1711" s="3">
        <v>1938</v>
      </c>
      <c r="B1711" s="3">
        <v>29</v>
      </c>
      <c r="C1711" s="55">
        <v>14090</v>
      </c>
      <c r="D1711" s="3">
        <v>67</v>
      </c>
      <c r="E1711" s="2" t="s">
        <v>2272</v>
      </c>
      <c r="F1711" s="2" t="s">
        <v>2273</v>
      </c>
      <c r="G1711" s="2">
        <v>12</v>
      </c>
      <c r="H1711" s="2">
        <v>1204</v>
      </c>
    </row>
    <row r="1712" spans="1:8" x14ac:dyDescent="0.25">
      <c r="A1712" s="3">
        <v>1938</v>
      </c>
      <c r="B1712" s="3">
        <v>29</v>
      </c>
      <c r="C1712" s="55">
        <v>14090</v>
      </c>
      <c r="D1712" s="3">
        <v>68</v>
      </c>
      <c r="E1712" s="2" t="s">
        <v>1595</v>
      </c>
      <c r="F1712" s="2" t="s">
        <v>8457</v>
      </c>
      <c r="G1712" s="2">
        <v>20</v>
      </c>
      <c r="H1712" s="2">
        <v>2009</v>
      </c>
    </row>
    <row r="1713" spans="1:8" x14ac:dyDescent="0.25">
      <c r="A1713" s="3">
        <v>1938</v>
      </c>
      <c r="B1713" s="3">
        <v>29</v>
      </c>
      <c r="C1713" s="55">
        <v>14090</v>
      </c>
      <c r="D1713" s="3">
        <v>69</v>
      </c>
      <c r="E1713" s="2" t="s">
        <v>2474</v>
      </c>
      <c r="F1713" s="2" t="s">
        <v>2475</v>
      </c>
      <c r="G1713" s="2">
        <v>5</v>
      </c>
      <c r="H1713" s="2">
        <v>506</v>
      </c>
    </row>
    <row r="1714" spans="1:8" x14ac:dyDescent="0.25">
      <c r="A1714" s="3">
        <v>1938</v>
      </c>
      <c r="B1714" s="3">
        <v>29</v>
      </c>
      <c r="C1714" s="55">
        <v>14090</v>
      </c>
      <c r="D1714" s="3">
        <v>70</v>
      </c>
      <c r="E1714" s="2" t="s">
        <v>2476</v>
      </c>
      <c r="F1714" s="2" t="s">
        <v>2453</v>
      </c>
      <c r="G1714" s="2">
        <v>5</v>
      </c>
      <c r="H1714" s="2">
        <v>505</v>
      </c>
    </row>
    <row r="1715" spans="1:8" x14ac:dyDescent="0.25">
      <c r="A1715" s="3">
        <v>1938</v>
      </c>
      <c r="B1715" s="3">
        <v>29</v>
      </c>
      <c r="C1715" s="55">
        <v>14090</v>
      </c>
      <c r="D1715" s="3">
        <v>71</v>
      </c>
      <c r="E1715" s="2" t="s">
        <v>2698</v>
      </c>
      <c r="F1715" s="2" t="s">
        <v>2699</v>
      </c>
      <c r="G1715" s="2">
        <v>4</v>
      </c>
      <c r="H1715" s="2">
        <v>400</v>
      </c>
    </row>
    <row r="1716" spans="1:8" x14ac:dyDescent="0.25">
      <c r="A1716" s="3">
        <v>1938</v>
      </c>
      <c r="B1716" s="3">
        <v>29</v>
      </c>
      <c r="C1716" s="55">
        <v>14090</v>
      </c>
      <c r="D1716" s="3">
        <v>72</v>
      </c>
      <c r="E1716" s="2" t="s">
        <v>2274</v>
      </c>
      <c r="F1716" s="2" t="s">
        <v>2275</v>
      </c>
      <c r="G1716" s="2">
        <v>12</v>
      </c>
      <c r="H1716" s="2">
        <v>1209</v>
      </c>
    </row>
    <row r="1717" spans="1:8" x14ac:dyDescent="0.25">
      <c r="A1717" s="3">
        <v>1938</v>
      </c>
      <c r="B1717" s="3">
        <v>29</v>
      </c>
      <c r="C1717" s="55">
        <v>14090</v>
      </c>
      <c r="D1717" s="3">
        <v>73</v>
      </c>
      <c r="E1717" s="2" t="s">
        <v>1302</v>
      </c>
      <c r="F1717" s="2" t="s">
        <v>1303</v>
      </c>
      <c r="G1717" s="2">
        <v>3</v>
      </c>
      <c r="H1717" s="2">
        <v>322</v>
      </c>
    </row>
    <row r="1718" spans="1:8" x14ac:dyDescent="0.25">
      <c r="A1718" s="3">
        <v>1938</v>
      </c>
      <c r="B1718" s="3">
        <v>30</v>
      </c>
      <c r="C1718" s="55">
        <v>14236</v>
      </c>
      <c r="D1718" s="3">
        <v>1</v>
      </c>
      <c r="E1718" s="2" t="s">
        <v>589</v>
      </c>
      <c r="F1718" s="2" t="s">
        <v>7643</v>
      </c>
      <c r="G1718" s="2">
        <v>20</v>
      </c>
      <c r="H1718" s="2">
        <v>2011</v>
      </c>
    </row>
    <row r="1719" spans="1:8" x14ac:dyDescent="0.25">
      <c r="A1719" s="3">
        <v>1938</v>
      </c>
      <c r="B1719" s="3">
        <v>30</v>
      </c>
      <c r="C1719" s="55">
        <v>14236</v>
      </c>
      <c r="D1719" s="3">
        <v>2</v>
      </c>
      <c r="E1719" s="2" t="s">
        <v>326</v>
      </c>
      <c r="F1719" s="2" t="s">
        <v>9068</v>
      </c>
      <c r="G1719" s="2">
        <v>20</v>
      </c>
      <c r="H1719" s="2">
        <v>2001</v>
      </c>
    </row>
    <row r="1720" spans="1:8" x14ac:dyDescent="0.25">
      <c r="A1720" s="3">
        <v>1938</v>
      </c>
      <c r="B1720" s="3">
        <v>30</v>
      </c>
      <c r="C1720" s="55">
        <v>14236</v>
      </c>
      <c r="D1720" s="3">
        <v>3</v>
      </c>
      <c r="E1720" s="2" t="s">
        <v>2694</v>
      </c>
      <c r="F1720" s="2" t="s">
        <v>2665</v>
      </c>
      <c r="G1720" s="2">
        <v>14</v>
      </c>
      <c r="H1720" s="2">
        <v>1400</v>
      </c>
    </row>
    <row r="1721" spans="1:8" x14ac:dyDescent="0.25">
      <c r="A1721" s="3">
        <v>1939</v>
      </c>
      <c r="B1721" s="3">
        <v>30</v>
      </c>
      <c r="C1721" s="55">
        <v>14304</v>
      </c>
      <c r="D1721" s="3">
        <v>4</v>
      </c>
      <c r="E1721" s="2" t="s">
        <v>2276</v>
      </c>
      <c r="F1721" s="2" t="s">
        <v>2277</v>
      </c>
      <c r="G1721" s="2">
        <v>12</v>
      </c>
      <c r="H1721" s="2">
        <v>1208</v>
      </c>
    </row>
    <row r="1722" spans="1:8" x14ac:dyDescent="0.25">
      <c r="A1722" s="3">
        <v>1939</v>
      </c>
      <c r="B1722" s="3">
        <v>30</v>
      </c>
      <c r="C1722" s="55">
        <v>14304</v>
      </c>
      <c r="D1722" s="3">
        <v>5</v>
      </c>
      <c r="E1722" s="2" t="s">
        <v>2049</v>
      </c>
      <c r="F1722" s="2" t="s">
        <v>2050</v>
      </c>
      <c r="G1722" s="2">
        <v>18</v>
      </c>
      <c r="H1722" s="2">
        <v>1803</v>
      </c>
    </row>
    <row r="1723" spans="1:8" x14ac:dyDescent="0.25">
      <c r="A1723" s="3">
        <v>1939</v>
      </c>
      <c r="B1723" s="3">
        <v>30</v>
      </c>
      <c r="C1723" s="55">
        <v>14304</v>
      </c>
      <c r="D1723" s="3">
        <v>6</v>
      </c>
      <c r="E1723" s="2" t="s">
        <v>1564</v>
      </c>
      <c r="F1723" s="2" t="s">
        <v>1535</v>
      </c>
      <c r="G1723" s="2">
        <v>19</v>
      </c>
      <c r="H1723" s="2">
        <v>1901</v>
      </c>
    </row>
    <row r="1724" spans="1:8" x14ac:dyDescent="0.25">
      <c r="A1724" s="3">
        <v>1939</v>
      </c>
      <c r="B1724" s="3">
        <v>30</v>
      </c>
      <c r="C1724" s="55">
        <v>14304</v>
      </c>
      <c r="D1724" s="3">
        <v>7</v>
      </c>
      <c r="E1724" s="2" t="s">
        <v>1823</v>
      </c>
      <c r="F1724" s="2" t="s">
        <v>1824</v>
      </c>
      <c r="G1724" s="2">
        <v>1</v>
      </c>
      <c r="H1724" s="2">
        <v>104</v>
      </c>
    </row>
    <row r="1725" spans="1:8" x14ac:dyDescent="0.25">
      <c r="A1725" s="3">
        <v>1939</v>
      </c>
      <c r="B1725" s="3">
        <v>30</v>
      </c>
      <c r="C1725" s="55">
        <v>14331</v>
      </c>
      <c r="D1725" s="3">
        <v>8</v>
      </c>
      <c r="E1725" s="2" t="s">
        <v>2094</v>
      </c>
      <c r="F1725" s="2" t="s">
        <v>2095</v>
      </c>
      <c r="G1725" s="2">
        <v>16</v>
      </c>
      <c r="H1725" s="2">
        <v>1600</v>
      </c>
    </row>
    <row r="1726" spans="1:8" x14ac:dyDescent="0.25">
      <c r="A1726" s="3">
        <v>1939</v>
      </c>
      <c r="B1726" s="3">
        <v>30</v>
      </c>
      <c r="C1726" s="55">
        <v>14331</v>
      </c>
      <c r="D1726" s="3">
        <v>9</v>
      </c>
      <c r="E1726" s="2" t="s">
        <v>1542</v>
      </c>
      <c r="F1726" s="2" t="s">
        <v>1543</v>
      </c>
      <c r="G1726" s="2">
        <v>21</v>
      </c>
      <c r="H1726" s="2">
        <v>2103</v>
      </c>
    </row>
    <row r="1727" spans="1:8" x14ac:dyDescent="0.25">
      <c r="A1727" s="3">
        <v>1939</v>
      </c>
      <c r="B1727" s="3">
        <v>30</v>
      </c>
      <c r="C1727" s="55">
        <v>14331</v>
      </c>
      <c r="D1727" s="3">
        <v>10</v>
      </c>
      <c r="E1727" s="2" t="s">
        <v>2495</v>
      </c>
      <c r="F1727" s="2" t="s">
        <v>2496</v>
      </c>
      <c r="G1727" s="2">
        <v>4</v>
      </c>
      <c r="H1727" s="2">
        <v>400</v>
      </c>
    </row>
    <row r="1728" spans="1:8" x14ac:dyDescent="0.25">
      <c r="A1728" s="3">
        <v>1939</v>
      </c>
      <c r="B1728" s="3">
        <v>30</v>
      </c>
      <c r="C1728" s="55">
        <v>14331</v>
      </c>
      <c r="D1728" s="3">
        <v>11</v>
      </c>
      <c r="E1728" s="2" t="s">
        <v>802</v>
      </c>
      <c r="F1728" s="2" t="s">
        <v>803</v>
      </c>
      <c r="G1728" s="2">
        <v>15</v>
      </c>
      <c r="H1728" s="2">
        <v>1501</v>
      </c>
    </row>
    <row r="1729" spans="1:8" x14ac:dyDescent="0.25">
      <c r="A1729" s="3">
        <v>1939</v>
      </c>
      <c r="B1729" s="3">
        <v>30</v>
      </c>
      <c r="C1729" s="55">
        <v>14333</v>
      </c>
      <c r="D1729" s="3">
        <v>12</v>
      </c>
      <c r="E1729" s="2" t="s">
        <v>2601</v>
      </c>
      <c r="F1729" s="2" t="s">
        <v>2602</v>
      </c>
      <c r="G1729" s="2">
        <v>1</v>
      </c>
      <c r="H1729" s="2">
        <v>105</v>
      </c>
    </row>
    <row r="1730" spans="1:8" x14ac:dyDescent="0.25">
      <c r="A1730" s="3">
        <v>1939</v>
      </c>
      <c r="B1730" s="3">
        <v>30</v>
      </c>
      <c r="C1730" s="55">
        <v>14333</v>
      </c>
      <c r="D1730" s="3">
        <v>13</v>
      </c>
      <c r="E1730" s="2" t="s">
        <v>1304</v>
      </c>
      <c r="F1730" s="2" t="s">
        <v>1305</v>
      </c>
      <c r="G1730" s="2">
        <v>3</v>
      </c>
      <c r="H1730" s="2">
        <v>331</v>
      </c>
    </row>
    <row r="1731" spans="1:8" x14ac:dyDescent="0.25">
      <c r="A1731" s="3">
        <v>1939</v>
      </c>
      <c r="B1731" s="3">
        <v>30</v>
      </c>
      <c r="C1731" s="55">
        <v>14333</v>
      </c>
      <c r="D1731" s="3">
        <v>14</v>
      </c>
      <c r="E1731" s="2" t="s">
        <v>2051</v>
      </c>
      <c r="F1731" s="2" t="s">
        <v>2052</v>
      </c>
      <c r="G1731" s="2">
        <v>18</v>
      </c>
      <c r="H1731" s="2">
        <v>1808</v>
      </c>
    </row>
    <row r="1732" spans="1:8" x14ac:dyDescent="0.25">
      <c r="A1732" s="3">
        <v>1939</v>
      </c>
      <c r="B1732" s="3">
        <v>30</v>
      </c>
      <c r="C1732" s="55">
        <v>14363</v>
      </c>
      <c r="D1732" s="3">
        <v>15</v>
      </c>
      <c r="E1732" s="2" t="s">
        <v>1705</v>
      </c>
      <c r="F1732" s="2" t="s">
        <v>1706</v>
      </c>
      <c r="G1732" s="2">
        <v>20</v>
      </c>
      <c r="H1732" s="2">
        <v>2013</v>
      </c>
    </row>
    <row r="1733" spans="1:8" x14ac:dyDescent="0.25">
      <c r="A1733" s="3">
        <v>1939</v>
      </c>
      <c r="B1733" s="3">
        <v>30</v>
      </c>
      <c r="C1733" s="55">
        <v>14363</v>
      </c>
      <c r="D1733" s="3">
        <v>16</v>
      </c>
      <c r="E1733" s="2" t="s">
        <v>804</v>
      </c>
      <c r="F1733" s="2" t="s">
        <v>805</v>
      </c>
      <c r="G1733" s="2">
        <v>15</v>
      </c>
      <c r="H1733" s="2">
        <v>1502</v>
      </c>
    </row>
    <row r="1734" spans="1:8" x14ac:dyDescent="0.25">
      <c r="A1734" s="3">
        <v>1939</v>
      </c>
      <c r="B1734" s="3">
        <v>30</v>
      </c>
      <c r="C1734" s="55">
        <v>14363</v>
      </c>
      <c r="D1734" s="3">
        <v>17</v>
      </c>
      <c r="E1734" s="2" t="s">
        <v>2096</v>
      </c>
      <c r="F1734" s="2" t="s">
        <v>8604</v>
      </c>
      <c r="G1734" s="2">
        <v>16</v>
      </c>
      <c r="H1734" s="2">
        <v>1608</v>
      </c>
    </row>
    <row r="1735" spans="1:8" x14ac:dyDescent="0.25">
      <c r="A1735" s="3">
        <v>1939</v>
      </c>
      <c r="B1735" s="3">
        <v>30</v>
      </c>
      <c r="C1735" s="55">
        <v>14363</v>
      </c>
      <c r="D1735" s="3">
        <v>18</v>
      </c>
      <c r="E1735" s="2" t="s">
        <v>590</v>
      </c>
      <c r="F1735" s="2" t="s">
        <v>566</v>
      </c>
      <c r="G1735" s="2">
        <v>20</v>
      </c>
      <c r="H1735" s="2">
        <v>2001</v>
      </c>
    </row>
    <row r="1736" spans="1:8" x14ac:dyDescent="0.25">
      <c r="A1736" s="3">
        <v>1939</v>
      </c>
      <c r="B1736" s="3">
        <v>30</v>
      </c>
      <c r="C1736" s="55">
        <v>14390</v>
      </c>
      <c r="D1736" s="3">
        <v>19</v>
      </c>
      <c r="E1736" s="2" t="s">
        <v>2404</v>
      </c>
      <c r="F1736" s="2" t="s">
        <v>2405</v>
      </c>
      <c r="G1736" s="2">
        <v>7</v>
      </c>
      <c r="H1736" s="2">
        <v>709</v>
      </c>
    </row>
    <row r="1737" spans="1:8" x14ac:dyDescent="0.25">
      <c r="A1737" s="3">
        <v>1939</v>
      </c>
      <c r="B1737" s="3">
        <v>30</v>
      </c>
      <c r="C1737" s="55">
        <v>14390</v>
      </c>
      <c r="D1737" s="3">
        <v>20</v>
      </c>
      <c r="E1737" s="2" t="s">
        <v>567</v>
      </c>
      <c r="F1737" s="2" t="s">
        <v>568</v>
      </c>
      <c r="G1737" s="2">
        <v>20</v>
      </c>
      <c r="H1737" s="2">
        <v>2002</v>
      </c>
    </row>
    <row r="1738" spans="1:8" x14ac:dyDescent="0.25">
      <c r="A1738" s="3">
        <v>1939</v>
      </c>
      <c r="B1738" s="3">
        <v>30</v>
      </c>
      <c r="C1738" s="55">
        <v>14390</v>
      </c>
      <c r="D1738" s="3">
        <v>21</v>
      </c>
      <c r="E1738" s="2" t="s">
        <v>381</v>
      </c>
      <c r="F1738" s="2" t="s">
        <v>382</v>
      </c>
      <c r="G1738" s="2">
        <v>12</v>
      </c>
      <c r="H1738" s="2">
        <v>1200</v>
      </c>
    </row>
    <row r="1739" spans="1:8" x14ac:dyDescent="0.25">
      <c r="A1739" s="3">
        <v>1939</v>
      </c>
      <c r="B1739" s="3">
        <v>30</v>
      </c>
      <c r="C1739" s="55">
        <v>14390</v>
      </c>
      <c r="D1739" s="3">
        <v>22</v>
      </c>
      <c r="E1739" s="2" t="s">
        <v>1883</v>
      </c>
      <c r="F1739" s="2" t="s">
        <v>1884</v>
      </c>
      <c r="G1739" s="2">
        <v>15</v>
      </c>
      <c r="H1739" s="2">
        <v>1526</v>
      </c>
    </row>
    <row r="1740" spans="1:8" x14ac:dyDescent="0.25">
      <c r="A1740" s="3">
        <v>1939</v>
      </c>
      <c r="B1740" s="3">
        <v>30</v>
      </c>
      <c r="C1740" s="55">
        <v>14390</v>
      </c>
      <c r="D1740" s="3">
        <v>23</v>
      </c>
      <c r="E1740" s="2" t="s">
        <v>1306</v>
      </c>
      <c r="F1740" s="2" t="s">
        <v>1307</v>
      </c>
      <c r="G1740" s="2">
        <v>3</v>
      </c>
      <c r="H1740" s="2">
        <v>300</v>
      </c>
    </row>
    <row r="1741" spans="1:8" x14ac:dyDescent="0.25">
      <c r="A1741" s="3">
        <v>1939</v>
      </c>
      <c r="B1741" s="3">
        <v>30</v>
      </c>
      <c r="C1741" s="55">
        <v>14390</v>
      </c>
      <c r="D1741" s="3">
        <v>24</v>
      </c>
      <c r="E1741" s="2" t="s">
        <v>2097</v>
      </c>
      <c r="F1741" s="2" t="s">
        <v>2098</v>
      </c>
      <c r="G1741" s="2">
        <v>16</v>
      </c>
      <c r="H1741" s="2">
        <v>1612</v>
      </c>
    </row>
    <row r="1742" spans="1:8" x14ac:dyDescent="0.25">
      <c r="A1742" s="3">
        <v>1939</v>
      </c>
      <c r="B1742" s="3">
        <v>30</v>
      </c>
      <c r="C1742" s="55">
        <v>14391</v>
      </c>
      <c r="D1742" s="3">
        <v>25</v>
      </c>
      <c r="E1742" s="2" t="s">
        <v>2099</v>
      </c>
      <c r="F1742" s="2" t="s">
        <v>2100</v>
      </c>
      <c r="G1742" s="2">
        <v>16</v>
      </c>
      <c r="H1742" s="2">
        <v>1608</v>
      </c>
    </row>
    <row r="1743" spans="1:8" x14ac:dyDescent="0.25">
      <c r="A1743" s="3">
        <v>1939</v>
      </c>
      <c r="B1743" s="3">
        <v>30</v>
      </c>
      <c r="C1743" s="55">
        <v>14439</v>
      </c>
      <c r="D1743" s="3">
        <v>26</v>
      </c>
      <c r="E1743" s="2" t="s">
        <v>397</v>
      </c>
      <c r="F1743" s="2" t="s">
        <v>398</v>
      </c>
      <c r="G1743" s="2">
        <v>13</v>
      </c>
      <c r="H1743" s="2">
        <v>1305</v>
      </c>
    </row>
    <row r="1744" spans="1:8" x14ac:dyDescent="0.25">
      <c r="A1744" s="3">
        <v>1939</v>
      </c>
      <c r="B1744" s="3">
        <v>30</v>
      </c>
      <c r="C1744" s="55">
        <v>14439</v>
      </c>
      <c r="D1744" s="3">
        <v>27</v>
      </c>
      <c r="E1744" s="2" t="s">
        <v>2278</v>
      </c>
      <c r="F1744" s="2" t="s">
        <v>2251</v>
      </c>
      <c r="G1744" s="2">
        <v>12</v>
      </c>
      <c r="H1744" s="2">
        <v>1208</v>
      </c>
    </row>
    <row r="1745" spans="1:8" x14ac:dyDescent="0.25">
      <c r="A1745" s="3">
        <v>1939</v>
      </c>
      <c r="B1745" s="3">
        <v>30</v>
      </c>
      <c r="C1745" s="55">
        <v>14439</v>
      </c>
      <c r="D1745" s="3">
        <v>28</v>
      </c>
      <c r="E1745" s="2" t="s">
        <v>569</v>
      </c>
      <c r="F1745" s="2" t="s">
        <v>570</v>
      </c>
      <c r="G1745" s="2">
        <v>20</v>
      </c>
      <c r="H1745" s="2">
        <v>2001</v>
      </c>
    </row>
    <row r="1746" spans="1:8" x14ac:dyDescent="0.25">
      <c r="A1746" s="3">
        <v>1939</v>
      </c>
      <c r="B1746" s="3">
        <v>30</v>
      </c>
      <c r="C1746" s="55">
        <v>14439</v>
      </c>
      <c r="D1746" s="3">
        <v>29</v>
      </c>
      <c r="E1746" s="2" t="s">
        <v>1731</v>
      </c>
      <c r="F1746" s="2" t="s">
        <v>1732</v>
      </c>
      <c r="G1746" s="2">
        <v>13</v>
      </c>
      <c r="H1746" s="2">
        <v>1300</v>
      </c>
    </row>
    <row r="1747" spans="1:8" x14ac:dyDescent="0.25">
      <c r="A1747" s="3">
        <v>1939</v>
      </c>
      <c r="B1747" s="3">
        <v>30</v>
      </c>
      <c r="C1747" s="55">
        <v>14439</v>
      </c>
      <c r="D1747" s="3">
        <v>30</v>
      </c>
      <c r="E1747" s="2" t="s">
        <v>1904</v>
      </c>
      <c r="F1747" s="2" t="s">
        <v>1905</v>
      </c>
      <c r="G1747" s="2">
        <v>21</v>
      </c>
      <c r="H1747" s="2">
        <v>2101</v>
      </c>
    </row>
    <row r="1748" spans="1:8" x14ac:dyDescent="0.25">
      <c r="A1748" s="3">
        <v>1939</v>
      </c>
      <c r="B1748" s="3">
        <v>30</v>
      </c>
      <c r="C1748" s="55">
        <v>14439</v>
      </c>
      <c r="D1748" s="3">
        <v>31</v>
      </c>
      <c r="E1748" s="2" t="s">
        <v>2101</v>
      </c>
      <c r="F1748" s="2" t="s">
        <v>2102</v>
      </c>
      <c r="G1748" s="2">
        <v>16</v>
      </c>
      <c r="H1748" s="2">
        <v>1615</v>
      </c>
    </row>
    <row r="1749" spans="1:8" x14ac:dyDescent="0.25">
      <c r="A1749" s="3">
        <v>1939</v>
      </c>
      <c r="B1749" s="3">
        <v>30</v>
      </c>
      <c r="C1749" s="55">
        <v>14439</v>
      </c>
      <c r="D1749" s="3">
        <v>32</v>
      </c>
      <c r="E1749" s="2" t="s">
        <v>806</v>
      </c>
      <c r="F1749" s="2" t="s">
        <v>807</v>
      </c>
      <c r="G1749" s="2">
        <v>15</v>
      </c>
      <c r="H1749" s="2">
        <v>1522</v>
      </c>
    </row>
    <row r="1750" spans="1:8" x14ac:dyDescent="0.25">
      <c r="A1750" s="3">
        <v>1939</v>
      </c>
      <c r="B1750" s="3">
        <v>30</v>
      </c>
      <c r="C1750" s="55">
        <v>14439</v>
      </c>
      <c r="D1750" s="3">
        <v>33</v>
      </c>
      <c r="E1750" s="2" t="s">
        <v>2252</v>
      </c>
      <c r="F1750" s="2" t="s">
        <v>2253</v>
      </c>
      <c r="G1750" s="2">
        <v>12</v>
      </c>
      <c r="H1750" s="2">
        <v>1208</v>
      </c>
    </row>
    <row r="1751" spans="1:8" x14ac:dyDescent="0.25">
      <c r="A1751" s="3">
        <v>1939</v>
      </c>
      <c r="B1751" s="3">
        <v>30</v>
      </c>
      <c r="C1751" s="55">
        <v>14439</v>
      </c>
      <c r="D1751" s="3">
        <v>34</v>
      </c>
      <c r="E1751" s="2" t="s">
        <v>2254</v>
      </c>
      <c r="F1751" s="2" t="s">
        <v>2255</v>
      </c>
      <c r="G1751" s="2">
        <v>12</v>
      </c>
      <c r="H1751" s="2">
        <v>1208</v>
      </c>
    </row>
    <row r="1752" spans="1:8" x14ac:dyDescent="0.25">
      <c r="A1752" s="3">
        <v>1939</v>
      </c>
      <c r="B1752" s="3">
        <v>30</v>
      </c>
      <c r="C1752" s="55">
        <v>14439</v>
      </c>
      <c r="D1752" s="3">
        <v>35</v>
      </c>
      <c r="E1752" s="2" t="s">
        <v>2256</v>
      </c>
      <c r="F1752" s="2" t="s">
        <v>2257</v>
      </c>
      <c r="G1752" s="2">
        <v>12</v>
      </c>
      <c r="H1752" s="2">
        <v>1208</v>
      </c>
    </row>
    <row r="1753" spans="1:8" x14ac:dyDescent="0.25">
      <c r="A1753" s="3">
        <v>1939</v>
      </c>
      <c r="B1753" s="3">
        <v>30</v>
      </c>
      <c r="C1753" s="55">
        <v>14439</v>
      </c>
      <c r="D1753" s="3">
        <v>36</v>
      </c>
      <c r="E1753" s="2" t="s">
        <v>354</v>
      </c>
      <c r="F1753" s="2" t="s">
        <v>355</v>
      </c>
      <c r="G1753" s="2">
        <v>15</v>
      </c>
      <c r="H1753" s="2">
        <v>1525</v>
      </c>
    </row>
    <row r="1754" spans="1:8" x14ac:dyDescent="0.25">
      <c r="A1754" s="3">
        <v>1939</v>
      </c>
      <c r="B1754" s="3">
        <v>30</v>
      </c>
      <c r="C1754" s="55">
        <v>14439</v>
      </c>
      <c r="D1754" s="3">
        <v>37</v>
      </c>
      <c r="E1754" s="2" t="s">
        <v>2497</v>
      </c>
      <c r="F1754" s="2" t="s">
        <v>2498</v>
      </c>
      <c r="G1754" s="2">
        <v>4</v>
      </c>
      <c r="H1754" s="2">
        <v>400</v>
      </c>
    </row>
    <row r="1755" spans="1:8" x14ac:dyDescent="0.25">
      <c r="A1755" s="3">
        <v>1939</v>
      </c>
      <c r="B1755" s="3">
        <v>30</v>
      </c>
      <c r="C1755" s="55">
        <v>14439</v>
      </c>
      <c r="D1755" s="3">
        <v>38</v>
      </c>
      <c r="E1755" s="2" t="s">
        <v>571</v>
      </c>
      <c r="F1755" s="2" t="s">
        <v>572</v>
      </c>
      <c r="G1755" s="2">
        <v>20</v>
      </c>
      <c r="H1755" s="2">
        <v>2000</v>
      </c>
    </row>
    <row r="1756" spans="1:8" x14ac:dyDescent="0.25">
      <c r="A1756" s="3">
        <v>1939</v>
      </c>
      <c r="B1756" s="3">
        <v>30</v>
      </c>
      <c r="C1756" s="55">
        <v>14439</v>
      </c>
      <c r="D1756" s="3">
        <v>39</v>
      </c>
      <c r="E1756" s="2" t="s">
        <v>2406</v>
      </c>
      <c r="F1756" s="2" t="s">
        <v>2407</v>
      </c>
      <c r="G1756" s="2">
        <v>7</v>
      </c>
      <c r="H1756" s="2">
        <v>710</v>
      </c>
    </row>
    <row r="1757" spans="1:8" x14ac:dyDescent="0.25">
      <c r="A1757" s="3">
        <v>1939</v>
      </c>
      <c r="B1757" s="3">
        <v>30</v>
      </c>
      <c r="C1757" s="55">
        <v>14439</v>
      </c>
      <c r="D1757" s="3">
        <v>40</v>
      </c>
      <c r="E1757" s="2" t="s">
        <v>573</v>
      </c>
      <c r="F1757" s="2" t="s">
        <v>574</v>
      </c>
      <c r="G1757" s="2">
        <v>20</v>
      </c>
      <c r="H1757" s="2">
        <v>2001</v>
      </c>
    </row>
    <row r="1758" spans="1:8" x14ac:dyDescent="0.25">
      <c r="A1758" s="3">
        <v>1939</v>
      </c>
      <c r="B1758" s="3">
        <v>30</v>
      </c>
      <c r="C1758" s="55">
        <v>14454</v>
      </c>
      <c r="D1758" s="3">
        <v>41</v>
      </c>
      <c r="E1758" s="2" t="s">
        <v>2603</v>
      </c>
      <c r="F1758" s="2" t="s">
        <v>2657</v>
      </c>
      <c r="G1758" s="2">
        <v>1</v>
      </c>
      <c r="H1758" s="2">
        <v>107</v>
      </c>
    </row>
    <row r="1759" spans="1:8" x14ac:dyDescent="0.25">
      <c r="A1759" s="3">
        <v>1939</v>
      </c>
      <c r="B1759" s="3">
        <v>30</v>
      </c>
      <c r="C1759" s="55">
        <v>14454</v>
      </c>
      <c r="D1759" s="3">
        <v>42</v>
      </c>
      <c r="E1759" s="2" t="s">
        <v>575</v>
      </c>
      <c r="F1759" s="2" t="s">
        <v>576</v>
      </c>
      <c r="G1759" s="2">
        <v>20</v>
      </c>
      <c r="H1759" s="2">
        <v>2003</v>
      </c>
    </row>
    <row r="1760" spans="1:8" x14ac:dyDescent="0.25">
      <c r="A1760" s="3">
        <v>1939</v>
      </c>
      <c r="B1760" s="3">
        <v>30</v>
      </c>
      <c r="C1760" s="55">
        <v>14454</v>
      </c>
      <c r="D1760" s="3">
        <v>43</v>
      </c>
      <c r="E1760" s="2" t="s">
        <v>1838</v>
      </c>
      <c r="F1760" s="2" t="s">
        <v>1839</v>
      </c>
      <c r="G1760" s="2">
        <v>7</v>
      </c>
      <c r="H1760" s="2">
        <v>709</v>
      </c>
    </row>
    <row r="1761" spans="1:8" x14ac:dyDescent="0.25">
      <c r="A1761" s="3">
        <v>1939</v>
      </c>
      <c r="B1761" s="3">
        <v>30</v>
      </c>
      <c r="C1761" s="55">
        <v>14454</v>
      </c>
      <c r="D1761" s="3">
        <v>44</v>
      </c>
      <c r="E1761" s="2" t="s">
        <v>399</v>
      </c>
      <c r="F1761" s="2" t="s">
        <v>400</v>
      </c>
      <c r="G1761" s="2">
        <v>13</v>
      </c>
      <c r="H1761" s="2">
        <v>1305</v>
      </c>
    </row>
    <row r="1762" spans="1:8" x14ac:dyDescent="0.25">
      <c r="A1762" s="3">
        <v>1939</v>
      </c>
      <c r="B1762" s="3">
        <v>30</v>
      </c>
      <c r="C1762" s="55">
        <v>14454</v>
      </c>
      <c r="D1762" s="3">
        <v>45</v>
      </c>
      <c r="E1762" s="2" t="s">
        <v>1843</v>
      </c>
      <c r="F1762" s="2" t="s">
        <v>1844</v>
      </c>
      <c r="G1762" s="2">
        <v>21</v>
      </c>
      <c r="H1762" s="2">
        <v>2103</v>
      </c>
    </row>
    <row r="1763" spans="1:8" x14ac:dyDescent="0.25">
      <c r="A1763" s="3">
        <v>1939</v>
      </c>
      <c r="B1763" s="3">
        <v>30</v>
      </c>
      <c r="C1763" s="55">
        <v>14454</v>
      </c>
      <c r="D1763" s="3">
        <v>46</v>
      </c>
      <c r="E1763" s="2" t="s">
        <v>344</v>
      </c>
      <c r="F1763" s="2" t="s">
        <v>345</v>
      </c>
      <c r="G1763" s="2">
        <v>4</v>
      </c>
      <c r="H1763" s="2">
        <v>402</v>
      </c>
    </row>
    <row r="1764" spans="1:8" x14ac:dyDescent="0.25">
      <c r="A1764" s="3">
        <v>1939</v>
      </c>
      <c r="B1764" s="3">
        <v>30</v>
      </c>
      <c r="C1764" s="55">
        <v>14454</v>
      </c>
      <c r="D1764" s="3">
        <v>47</v>
      </c>
      <c r="E1764" s="2" t="s">
        <v>2053</v>
      </c>
      <c r="F1764" s="2" t="s">
        <v>2054</v>
      </c>
      <c r="G1764" s="2">
        <v>18</v>
      </c>
      <c r="H1764" s="2">
        <v>1803</v>
      </c>
    </row>
    <row r="1765" spans="1:8" x14ac:dyDescent="0.25">
      <c r="A1765" s="3">
        <v>1939</v>
      </c>
      <c r="B1765" s="3">
        <v>30</v>
      </c>
      <c r="C1765" s="55">
        <v>14454</v>
      </c>
      <c r="D1765" s="3">
        <v>48</v>
      </c>
      <c r="E1765" s="2" t="s">
        <v>2499</v>
      </c>
      <c r="F1765" s="2" t="s">
        <v>2477</v>
      </c>
      <c r="G1765" s="2">
        <v>4</v>
      </c>
      <c r="H1765" s="2">
        <v>400</v>
      </c>
    </row>
    <row r="1766" spans="1:8" x14ac:dyDescent="0.25">
      <c r="A1766" s="3">
        <v>1939</v>
      </c>
      <c r="B1766" s="3">
        <v>30</v>
      </c>
      <c r="C1766" s="55">
        <v>14454</v>
      </c>
      <c r="D1766" s="3">
        <v>49</v>
      </c>
      <c r="E1766" s="2" t="s">
        <v>577</v>
      </c>
      <c r="F1766" s="2" t="s">
        <v>551</v>
      </c>
      <c r="G1766" s="2">
        <v>20</v>
      </c>
      <c r="H1766" s="2">
        <v>2004</v>
      </c>
    </row>
    <row r="1767" spans="1:8" x14ac:dyDescent="0.25">
      <c r="A1767" s="3">
        <v>1939</v>
      </c>
      <c r="B1767" s="3">
        <v>30</v>
      </c>
      <c r="C1767" s="55">
        <v>14454</v>
      </c>
      <c r="D1767" s="3">
        <v>50</v>
      </c>
      <c r="E1767" s="2" t="s">
        <v>383</v>
      </c>
      <c r="F1767" s="2" t="s">
        <v>357</v>
      </c>
      <c r="G1767" s="2">
        <v>12</v>
      </c>
      <c r="H1767" s="2">
        <v>1211</v>
      </c>
    </row>
    <row r="1768" spans="1:8" x14ac:dyDescent="0.25">
      <c r="A1768" s="3">
        <v>1939</v>
      </c>
      <c r="B1768" s="3">
        <v>30</v>
      </c>
      <c r="C1768" s="55">
        <v>14454</v>
      </c>
      <c r="D1768" s="3">
        <v>51</v>
      </c>
      <c r="E1768" s="2" t="s">
        <v>1511</v>
      </c>
      <c r="F1768" s="2" t="s">
        <v>1512</v>
      </c>
      <c r="G1768" s="2">
        <v>12</v>
      </c>
      <c r="H1768" s="2">
        <v>1299</v>
      </c>
    </row>
    <row r="1769" spans="1:8" x14ac:dyDescent="0.25">
      <c r="A1769" s="3">
        <v>1939</v>
      </c>
      <c r="B1769" s="3">
        <v>30</v>
      </c>
      <c r="C1769" s="55">
        <v>14461</v>
      </c>
      <c r="D1769" s="3">
        <v>52</v>
      </c>
      <c r="E1769" s="2" t="s">
        <v>2604</v>
      </c>
      <c r="F1769" s="2" t="s">
        <v>2605</v>
      </c>
      <c r="G1769" s="2">
        <v>1</v>
      </c>
      <c r="H1769" s="2">
        <v>105</v>
      </c>
    </row>
    <row r="1770" spans="1:8" x14ac:dyDescent="0.25">
      <c r="A1770" s="3">
        <v>1939</v>
      </c>
      <c r="B1770" s="3">
        <v>30</v>
      </c>
      <c r="C1770" s="55">
        <v>14461</v>
      </c>
      <c r="D1770" s="3">
        <v>53</v>
      </c>
      <c r="E1770" s="2" t="s">
        <v>1596</v>
      </c>
      <c r="F1770" s="2" t="s">
        <v>8457</v>
      </c>
      <c r="G1770" s="2">
        <v>20</v>
      </c>
      <c r="H1770" s="2">
        <v>2009</v>
      </c>
    </row>
    <row r="1771" spans="1:8" x14ac:dyDescent="0.25">
      <c r="A1771" s="3">
        <v>1939</v>
      </c>
      <c r="B1771" s="3">
        <v>30</v>
      </c>
      <c r="C1771" s="55">
        <v>14461</v>
      </c>
      <c r="D1771" s="3">
        <v>54</v>
      </c>
      <c r="E1771" s="2" t="s">
        <v>2606</v>
      </c>
      <c r="F1771" s="2" t="s">
        <v>2607</v>
      </c>
      <c r="G1771" s="2">
        <v>1</v>
      </c>
      <c r="H1771" s="2">
        <v>108</v>
      </c>
    </row>
    <row r="1772" spans="1:8" x14ac:dyDescent="0.25">
      <c r="A1772" s="3">
        <v>1939</v>
      </c>
      <c r="B1772" s="3">
        <v>30</v>
      </c>
      <c r="C1772" s="55">
        <v>14461</v>
      </c>
      <c r="D1772" s="3">
        <v>55</v>
      </c>
      <c r="E1772" s="2" t="s">
        <v>808</v>
      </c>
      <c r="F1772" s="2" t="s">
        <v>2123</v>
      </c>
      <c r="G1772" s="2">
        <v>15</v>
      </c>
      <c r="H1772" s="2">
        <v>1501</v>
      </c>
    </row>
    <row r="1773" spans="1:8" x14ac:dyDescent="0.25">
      <c r="A1773" s="3">
        <v>1939</v>
      </c>
      <c r="B1773" s="3">
        <v>30</v>
      </c>
      <c r="C1773" s="55">
        <v>14461</v>
      </c>
      <c r="D1773" s="3">
        <v>56</v>
      </c>
      <c r="E1773" s="2" t="s">
        <v>2124</v>
      </c>
      <c r="F1773" s="2" t="s">
        <v>2125</v>
      </c>
      <c r="G1773" s="2">
        <v>15</v>
      </c>
      <c r="H1773" s="2">
        <v>1526</v>
      </c>
    </row>
    <row r="1774" spans="1:8" x14ac:dyDescent="0.25">
      <c r="A1774" s="3">
        <v>1939</v>
      </c>
      <c r="B1774" s="3">
        <v>30</v>
      </c>
      <c r="C1774" s="55">
        <v>14461</v>
      </c>
      <c r="D1774" s="3">
        <v>57</v>
      </c>
      <c r="E1774" s="2" t="s">
        <v>2103</v>
      </c>
      <c r="F1774" s="2" t="s">
        <v>2070</v>
      </c>
      <c r="G1774" s="2">
        <v>16</v>
      </c>
      <c r="H1774" s="2">
        <v>1619</v>
      </c>
    </row>
    <row r="1775" spans="1:8" x14ac:dyDescent="0.25">
      <c r="A1775" s="3">
        <v>1939</v>
      </c>
      <c r="B1775" s="3">
        <v>30</v>
      </c>
      <c r="C1775" s="55">
        <v>14461</v>
      </c>
      <c r="D1775" s="3">
        <v>58</v>
      </c>
      <c r="E1775" s="2" t="s">
        <v>2688</v>
      </c>
      <c r="F1775" s="2" t="s">
        <v>2689</v>
      </c>
      <c r="G1775" s="2">
        <v>8</v>
      </c>
      <c r="H1775" s="2">
        <v>805</v>
      </c>
    </row>
    <row r="1776" spans="1:8" x14ac:dyDescent="0.25">
      <c r="A1776" s="3">
        <v>1939</v>
      </c>
      <c r="B1776" s="3">
        <v>30</v>
      </c>
      <c r="C1776" s="55">
        <v>14461</v>
      </c>
      <c r="D1776" s="3">
        <v>59</v>
      </c>
      <c r="E1776" s="2" t="s">
        <v>1059</v>
      </c>
      <c r="F1776" s="2" t="s">
        <v>1060</v>
      </c>
      <c r="G1776" s="2">
        <v>10</v>
      </c>
      <c r="H1776" s="2">
        <v>1003</v>
      </c>
    </row>
    <row r="1777" spans="1:8" x14ac:dyDescent="0.25">
      <c r="A1777" s="3">
        <v>1939</v>
      </c>
      <c r="B1777" s="3">
        <v>30</v>
      </c>
      <c r="C1777" s="55">
        <v>14461</v>
      </c>
      <c r="D1777" s="3">
        <v>60</v>
      </c>
      <c r="E1777" s="2" t="s">
        <v>2420</v>
      </c>
      <c r="F1777" s="2" t="s">
        <v>2421</v>
      </c>
      <c r="G1777" s="2">
        <v>6</v>
      </c>
      <c r="H1777" s="2">
        <v>602</v>
      </c>
    </row>
    <row r="1778" spans="1:8" x14ac:dyDescent="0.25">
      <c r="A1778" s="3">
        <v>1939</v>
      </c>
      <c r="B1778" s="3">
        <v>30</v>
      </c>
      <c r="C1778" s="55">
        <v>14461</v>
      </c>
      <c r="D1778" s="3">
        <v>61</v>
      </c>
      <c r="E1778" s="2" t="s">
        <v>1061</v>
      </c>
      <c r="F1778" s="2" t="s">
        <v>1033</v>
      </c>
      <c r="G1778" s="2">
        <v>10</v>
      </c>
      <c r="H1778" s="2">
        <v>1003</v>
      </c>
    </row>
    <row r="1779" spans="1:8" x14ac:dyDescent="0.25">
      <c r="A1779" s="3">
        <v>1939</v>
      </c>
      <c r="B1779" s="3">
        <v>30</v>
      </c>
      <c r="C1779" s="55">
        <v>14481</v>
      </c>
      <c r="D1779" s="3">
        <v>62</v>
      </c>
      <c r="E1779" s="2" t="s">
        <v>552</v>
      </c>
      <c r="F1779" s="2" t="s">
        <v>553</v>
      </c>
      <c r="G1779" s="2">
        <v>20</v>
      </c>
      <c r="H1779" s="2">
        <v>2011</v>
      </c>
    </row>
    <row r="1780" spans="1:8" x14ac:dyDescent="0.25">
      <c r="A1780" s="3">
        <v>1939</v>
      </c>
      <c r="B1780" s="3">
        <v>30</v>
      </c>
      <c r="C1780" s="55">
        <v>14489</v>
      </c>
      <c r="D1780" s="3">
        <v>63</v>
      </c>
      <c r="E1780" s="2" t="s">
        <v>2608</v>
      </c>
      <c r="F1780" s="2" t="s">
        <v>2609</v>
      </c>
      <c r="G1780" s="2">
        <v>1</v>
      </c>
      <c r="H1780" s="2">
        <v>105</v>
      </c>
    </row>
    <row r="1781" spans="1:8" x14ac:dyDescent="0.25">
      <c r="A1781" s="3">
        <v>1939</v>
      </c>
      <c r="B1781" s="3">
        <v>30</v>
      </c>
      <c r="C1781" s="55">
        <v>14489</v>
      </c>
      <c r="D1781" s="3">
        <v>64</v>
      </c>
      <c r="E1781" s="2" t="s">
        <v>1556</v>
      </c>
      <c r="F1781" s="2" t="s">
        <v>1557</v>
      </c>
      <c r="G1781" s="2">
        <v>15</v>
      </c>
      <c r="H1781" s="2">
        <v>1501</v>
      </c>
    </row>
    <row r="1782" spans="1:8" x14ac:dyDescent="0.25">
      <c r="A1782" s="3">
        <v>1939</v>
      </c>
      <c r="B1782" s="3">
        <v>30</v>
      </c>
      <c r="C1782" s="55">
        <v>14489</v>
      </c>
      <c r="D1782" s="3">
        <v>65</v>
      </c>
      <c r="E1782" s="2" t="s">
        <v>1505</v>
      </c>
      <c r="F1782" s="2" t="s">
        <v>1506</v>
      </c>
      <c r="G1782" s="2">
        <v>16</v>
      </c>
      <c r="H1782" s="2">
        <v>1620</v>
      </c>
    </row>
    <row r="1783" spans="1:8" x14ac:dyDescent="0.25">
      <c r="A1783" s="3">
        <v>1939</v>
      </c>
      <c r="B1783" s="3">
        <v>30</v>
      </c>
      <c r="C1783" s="55">
        <v>14489</v>
      </c>
      <c r="D1783" s="3">
        <v>66</v>
      </c>
      <c r="E1783" s="2" t="s">
        <v>554</v>
      </c>
      <c r="F1783" s="2" t="s">
        <v>555</v>
      </c>
      <c r="G1783" s="2">
        <v>20</v>
      </c>
      <c r="H1783" s="2">
        <v>2011</v>
      </c>
    </row>
    <row r="1784" spans="1:8" x14ac:dyDescent="0.25">
      <c r="A1784" s="3">
        <v>1939</v>
      </c>
      <c r="B1784" s="3">
        <v>30</v>
      </c>
      <c r="C1784" s="55">
        <v>14489</v>
      </c>
      <c r="D1784" s="3">
        <v>67</v>
      </c>
      <c r="E1784" s="2" t="s">
        <v>1544</v>
      </c>
      <c r="F1784" s="2" t="s">
        <v>1545</v>
      </c>
      <c r="G1784" s="2">
        <v>12</v>
      </c>
      <c r="H1784" s="2">
        <v>1204</v>
      </c>
    </row>
    <row r="1785" spans="1:8" x14ac:dyDescent="0.25">
      <c r="A1785" s="3">
        <v>1939</v>
      </c>
      <c r="B1785" s="3">
        <v>30</v>
      </c>
      <c r="C1785" s="55">
        <v>14489</v>
      </c>
      <c r="D1785" s="3">
        <v>68</v>
      </c>
      <c r="E1785" s="2" t="s">
        <v>2071</v>
      </c>
      <c r="F1785" s="2" t="s">
        <v>2072</v>
      </c>
      <c r="G1785" s="2">
        <v>16</v>
      </c>
      <c r="H1785" s="2">
        <v>1608</v>
      </c>
    </row>
    <row r="1786" spans="1:8" x14ac:dyDescent="0.25">
      <c r="A1786" s="3">
        <v>1939</v>
      </c>
      <c r="B1786" s="3">
        <v>30</v>
      </c>
      <c r="C1786" s="55">
        <v>14489</v>
      </c>
      <c r="D1786" s="3">
        <v>69</v>
      </c>
      <c r="E1786" s="2" t="s">
        <v>1569</v>
      </c>
      <c r="F1786" s="2" t="s">
        <v>1570</v>
      </c>
      <c r="G1786" s="2">
        <v>18</v>
      </c>
      <c r="H1786" s="2">
        <v>1800</v>
      </c>
    </row>
    <row r="1787" spans="1:8" x14ac:dyDescent="0.25">
      <c r="A1787" s="3">
        <v>1939</v>
      </c>
      <c r="B1787" s="3">
        <v>30</v>
      </c>
      <c r="C1787" s="55">
        <v>14489</v>
      </c>
      <c r="D1787" s="3">
        <v>70</v>
      </c>
      <c r="E1787" s="2" t="s">
        <v>1034</v>
      </c>
      <c r="F1787" s="2" t="s">
        <v>1035</v>
      </c>
      <c r="G1787" s="2">
        <v>10</v>
      </c>
      <c r="H1787" s="2">
        <v>1000</v>
      </c>
    </row>
    <row r="1788" spans="1:8" x14ac:dyDescent="0.25">
      <c r="A1788" s="3">
        <v>1939</v>
      </c>
      <c r="B1788" s="3">
        <v>30</v>
      </c>
      <c r="C1788" s="55">
        <v>14489</v>
      </c>
      <c r="D1788" s="3">
        <v>71</v>
      </c>
      <c r="E1788" s="2" t="s">
        <v>831</v>
      </c>
      <c r="F1788" s="2" t="s">
        <v>832</v>
      </c>
      <c r="G1788" s="2">
        <v>14</v>
      </c>
      <c r="H1788" s="2">
        <v>1499</v>
      </c>
    </row>
    <row r="1789" spans="1:8" x14ac:dyDescent="0.25">
      <c r="A1789" s="3">
        <v>1939</v>
      </c>
      <c r="B1789" s="3">
        <v>30</v>
      </c>
      <c r="C1789" s="55">
        <v>14489</v>
      </c>
      <c r="D1789" s="3">
        <v>72</v>
      </c>
      <c r="E1789" s="2" t="s">
        <v>1878</v>
      </c>
      <c r="F1789" s="2" t="s">
        <v>1852</v>
      </c>
      <c r="G1789" s="2">
        <v>16</v>
      </c>
      <c r="H1789" s="2">
        <v>1619</v>
      </c>
    </row>
    <row r="1790" spans="1:8" x14ac:dyDescent="0.25">
      <c r="A1790" s="3">
        <v>1939</v>
      </c>
      <c r="B1790" s="3">
        <v>30</v>
      </c>
      <c r="C1790" s="55">
        <v>14489</v>
      </c>
      <c r="D1790" s="3">
        <v>73</v>
      </c>
      <c r="E1790" s="2" t="s">
        <v>1853</v>
      </c>
      <c r="F1790" s="2" t="s">
        <v>1854</v>
      </c>
      <c r="G1790" s="2">
        <v>16</v>
      </c>
      <c r="H1790" s="2">
        <v>1619</v>
      </c>
    </row>
    <row r="1791" spans="1:8" x14ac:dyDescent="0.25">
      <c r="A1791" s="3">
        <v>1939</v>
      </c>
      <c r="B1791" s="3">
        <v>30</v>
      </c>
      <c r="C1791" s="55">
        <v>14489</v>
      </c>
      <c r="D1791" s="3">
        <v>74</v>
      </c>
      <c r="E1791" s="2" t="s">
        <v>1548</v>
      </c>
      <c r="F1791" s="2" t="s">
        <v>1549</v>
      </c>
      <c r="G1791" s="2">
        <v>16</v>
      </c>
      <c r="H1791" s="2">
        <v>1619</v>
      </c>
    </row>
    <row r="1792" spans="1:8" x14ac:dyDescent="0.25">
      <c r="A1792" s="3">
        <v>1939</v>
      </c>
      <c r="B1792" s="3">
        <v>30</v>
      </c>
      <c r="C1792" s="55">
        <v>14489</v>
      </c>
      <c r="D1792" s="3">
        <v>75</v>
      </c>
      <c r="E1792" s="2" t="s">
        <v>1550</v>
      </c>
      <c r="F1792" s="2" t="s">
        <v>1551</v>
      </c>
      <c r="G1792" s="2">
        <v>16</v>
      </c>
      <c r="H1792" s="2">
        <v>1620</v>
      </c>
    </row>
    <row r="1793" spans="1:8" x14ac:dyDescent="0.25">
      <c r="A1793" s="3">
        <v>1939</v>
      </c>
      <c r="B1793" s="3">
        <v>30</v>
      </c>
      <c r="C1793" s="55">
        <v>14489</v>
      </c>
      <c r="D1793" s="3">
        <v>76</v>
      </c>
      <c r="E1793" s="2" t="s">
        <v>556</v>
      </c>
      <c r="F1793" s="2" t="s">
        <v>557</v>
      </c>
      <c r="G1793" s="2">
        <v>16</v>
      </c>
      <c r="H1793" s="2">
        <v>1615</v>
      </c>
    </row>
    <row r="1794" spans="1:8" x14ac:dyDescent="0.25">
      <c r="A1794" s="3">
        <v>1939</v>
      </c>
      <c r="B1794" s="3">
        <v>30</v>
      </c>
      <c r="C1794" s="55">
        <v>14489</v>
      </c>
      <c r="D1794" s="3">
        <v>77</v>
      </c>
      <c r="E1794" s="2" t="s">
        <v>558</v>
      </c>
      <c r="F1794" s="2" t="s">
        <v>559</v>
      </c>
      <c r="G1794" s="2">
        <v>16</v>
      </c>
      <c r="H1794" s="2">
        <v>1619</v>
      </c>
    </row>
    <row r="1795" spans="1:8" x14ac:dyDescent="0.25">
      <c r="A1795" s="3">
        <v>1939</v>
      </c>
      <c r="B1795" s="3">
        <v>30</v>
      </c>
      <c r="C1795" s="55">
        <v>14489</v>
      </c>
      <c r="D1795" s="3">
        <v>78</v>
      </c>
      <c r="E1795" s="2" t="s">
        <v>2258</v>
      </c>
      <c r="F1795" s="2" t="s">
        <v>2259</v>
      </c>
      <c r="G1795" s="2">
        <v>12</v>
      </c>
      <c r="H1795" s="2">
        <v>1204</v>
      </c>
    </row>
    <row r="1796" spans="1:8" x14ac:dyDescent="0.25">
      <c r="A1796" s="3">
        <v>1939</v>
      </c>
      <c r="B1796" s="3">
        <v>30</v>
      </c>
      <c r="C1796" s="55">
        <v>14489</v>
      </c>
      <c r="D1796" s="3">
        <v>79</v>
      </c>
      <c r="E1796" s="2" t="s">
        <v>2260</v>
      </c>
      <c r="F1796" s="2" t="s">
        <v>2261</v>
      </c>
      <c r="G1796" s="2">
        <v>12</v>
      </c>
      <c r="H1796" s="2">
        <v>1204</v>
      </c>
    </row>
    <row r="1797" spans="1:8" x14ac:dyDescent="0.25">
      <c r="A1797" s="3">
        <v>1939</v>
      </c>
      <c r="B1797" s="3">
        <v>30</v>
      </c>
      <c r="C1797" s="55">
        <v>14489</v>
      </c>
      <c r="D1797" s="3">
        <v>80</v>
      </c>
      <c r="E1797" s="2" t="s">
        <v>1552</v>
      </c>
      <c r="F1797" s="2" t="s">
        <v>1553</v>
      </c>
      <c r="G1797" s="2">
        <v>16</v>
      </c>
      <c r="H1797" s="2">
        <v>1619</v>
      </c>
    </row>
    <row r="1798" spans="1:8" x14ac:dyDescent="0.25">
      <c r="A1798" s="3">
        <v>1939</v>
      </c>
      <c r="B1798" s="3">
        <v>30</v>
      </c>
      <c r="C1798" s="55">
        <v>14491</v>
      </c>
      <c r="D1798" s="3">
        <v>81</v>
      </c>
      <c r="E1798" s="2" t="s">
        <v>1487</v>
      </c>
      <c r="F1798" s="2" t="s">
        <v>1488</v>
      </c>
      <c r="G1798" s="2">
        <v>16</v>
      </c>
      <c r="H1798" s="2">
        <v>1608</v>
      </c>
    </row>
    <row r="1799" spans="1:8" x14ac:dyDescent="0.25">
      <c r="A1799" s="3">
        <v>1939</v>
      </c>
      <c r="B1799" s="3">
        <v>30</v>
      </c>
      <c r="C1799" s="55">
        <v>14491</v>
      </c>
      <c r="D1799" s="3">
        <v>82</v>
      </c>
      <c r="E1799" s="2" t="s">
        <v>1554</v>
      </c>
      <c r="F1799" s="2" t="s">
        <v>1555</v>
      </c>
      <c r="G1799" s="2">
        <v>16</v>
      </c>
      <c r="H1799" s="2">
        <v>1619</v>
      </c>
    </row>
    <row r="1800" spans="1:8" x14ac:dyDescent="0.25">
      <c r="A1800" s="3">
        <v>1939</v>
      </c>
      <c r="B1800" s="3">
        <v>30</v>
      </c>
      <c r="C1800" s="55">
        <v>14491</v>
      </c>
      <c r="D1800" s="3">
        <v>83</v>
      </c>
      <c r="E1800" s="2" t="s">
        <v>2073</v>
      </c>
      <c r="F1800" s="2" t="s">
        <v>2074</v>
      </c>
      <c r="G1800" s="2">
        <v>16</v>
      </c>
      <c r="H1800" s="2">
        <v>1608</v>
      </c>
    </row>
    <row r="1801" spans="1:8" x14ac:dyDescent="0.25">
      <c r="A1801" s="3">
        <v>1939</v>
      </c>
      <c r="B1801" s="3">
        <v>30</v>
      </c>
      <c r="C1801" s="55">
        <v>14491</v>
      </c>
      <c r="D1801" s="3">
        <v>84</v>
      </c>
      <c r="E1801" s="2" t="s">
        <v>1876</v>
      </c>
      <c r="F1801" s="2" t="s">
        <v>1877</v>
      </c>
      <c r="G1801" s="2">
        <v>3</v>
      </c>
      <c r="H1801" s="2">
        <v>300</v>
      </c>
    </row>
    <row r="1802" spans="1:8" x14ac:dyDescent="0.25">
      <c r="A1802" s="3">
        <v>1939</v>
      </c>
      <c r="B1802" s="3">
        <v>30</v>
      </c>
      <c r="C1802" s="55">
        <v>14491</v>
      </c>
      <c r="D1802" s="3">
        <v>85</v>
      </c>
      <c r="E1802" s="2" t="s">
        <v>560</v>
      </c>
      <c r="F1802" s="2" t="s">
        <v>561</v>
      </c>
      <c r="G1802" s="2">
        <v>20</v>
      </c>
      <c r="H1802" s="2">
        <v>2011</v>
      </c>
    </row>
    <row r="1803" spans="1:8" x14ac:dyDescent="0.25">
      <c r="A1803" s="3">
        <v>1939</v>
      </c>
      <c r="B1803" s="3">
        <v>30</v>
      </c>
      <c r="C1803" s="55">
        <v>14491</v>
      </c>
      <c r="D1803" s="3">
        <v>86</v>
      </c>
      <c r="E1803" s="2" t="s">
        <v>1489</v>
      </c>
      <c r="F1803" s="2" t="s">
        <v>1490</v>
      </c>
      <c r="G1803" s="2">
        <v>16</v>
      </c>
      <c r="H1803" s="2">
        <v>1600</v>
      </c>
    </row>
    <row r="1804" spans="1:8" x14ac:dyDescent="0.25">
      <c r="A1804" s="3">
        <v>1939</v>
      </c>
      <c r="B1804" s="3">
        <v>30</v>
      </c>
      <c r="C1804" s="55">
        <v>14493</v>
      </c>
      <c r="D1804" s="3">
        <v>87</v>
      </c>
      <c r="E1804" s="2" t="s">
        <v>2075</v>
      </c>
      <c r="F1804" s="2" t="s">
        <v>2076</v>
      </c>
      <c r="G1804" s="2">
        <v>16</v>
      </c>
      <c r="H1804" s="2">
        <v>1608</v>
      </c>
    </row>
    <row r="1805" spans="1:8" x14ac:dyDescent="0.25">
      <c r="A1805" s="3">
        <v>1939</v>
      </c>
      <c r="B1805" s="3">
        <v>30</v>
      </c>
      <c r="C1805" s="55">
        <v>14493</v>
      </c>
      <c r="D1805" s="3">
        <v>88</v>
      </c>
      <c r="E1805" s="2" t="s">
        <v>2077</v>
      </c>
      <c r="F1805" s="2" t="s">
        <v>2078</v>
      </c>
      <c r="G1805" s="2">
        <v>16</v>
      </c>
      <c r="H1805" s="2">
        <v>1608</v>
      </c>
    </row>
    <row r="1806" spans="1:8" x14ac:dyDescent="0.25">
      <c r="A1806" s="3">
        <v>1939</v>
      </c>
      <c r="B1806" s="3">
        <v>30</v>
      </c>
      <c r="C1806" s="55">
        <v>14493</v>
      </c>
      <c r="D1806" s="3">
        <v>89</v>
      </c>
      <c r="E1806" s="2" t="s">
        <v>2690</v>
      </c>
      <c r="F1806" s="2" t="s">
        <v>2691</v>
      </c>
      <c r="G1806" s="2">
        <v>16</v>
      </c>
      <c r="H1806" s="2">
        <v>1619</v>
      </c>
    </row>
    <row r="1807" spans="1:8" x14ac:dyDescent="0.25">
      <c r="A1807" s="3">
        <v>1939</v>
      </c>
      <c r="B1807" s="3">
        <v>30</v>
      </c>
      <c r="C1807" s="55">
        <v>14493</v>
      </c>
      <c r="D1807" s="3">
        <v>90</v>
      </c>
      <c r="E1807" s="2" t="s">
        <v>2079</v>
      </c>
      <c r="F1807" s="2" t="s">
        <v>2080</v>
      </c>
      <c r="G1807" s="2">
        <v>16</v>
      </c>
      <c r="H1807" s="2">
        <v>1608</v>
      </c>
    </row>
    <row r="1808" spans="1:8" x14ac:dyDescent="0.25">
      <c r="A1808" s="3">
        <v>1939</v>
      </c>
      <c r="B1808" s="3">
        <v>30</v>
      </c>
      <c r="C1808" s="55">
        <v>14493</v>
      </c>
      <c r="D1808" s="3">
        <v>91</v>
      </c>
      <c r="E1808" s="2" t="s">
        <v>1579</v>
      </c>
      <c r="F1808" s="2" t="s">
        <v>1580</v>
      </c>
      <c r="G1808" s="2">
        <v>2</v>
      </c>
      <c r="H1808" s="2">
        <v>299</v>
      </c>
    </row>
    <row r="1809" spans="1:8" x14ac:dyDescent="0.25">
      <c r="A1809" s="3">
        <v>1939</v>
      </c>
      <c r="B1809" s="3">
        <v>30</v>
      </c>
      <c r="C1809" s="55">
        <v>14493</v>
      </c>
      <c r="D1809" s="3">
        <v>92</v>
      </c>
      <c r="E1809" s="2" t="s">
        <v>387</v>
      </c>
      <c r="F1809" s="2" t="s">
        <v>388</v>
      </c>
      <c r="G1809" s="2">
        <v>5</v>
      </c>
      <c r="H1809" s="2">
        <v>503</v>
      </c>
    </row>
    <row r="1810" spans="1:8" x14ac:dyDescent="0.25">
      <c r="A1810" s="3">
        <v>1939</v>
      </c>
      <c r="B1810" s="3">
        <v>30</v>
      </c>
      <c r="C1810" s="55">
        <v>14493</v>
      </c>
      <c r="D1810" s="3">
        <v>93</v>
      </c>
      <c r="E1810" s="2" t="s">
        <v>389</v>
      </c>
      <c r="F1810" s="2" t="s">
        <v>390</v>
      </c>
      <c r="G1810" s="2">
        <v>5</v>
      </c>
      <c r="H1810" s="2">
        <v>503</v>
      </c>
    </row>
    <row r="1811" spans="1:8" x14ac:dyDescent="0.25">
      <c r="A1811" s="3">
        <v>1939</v>
      </c>
      <c r="B1811" s="3">
        <v>30</v>
      </c>
      <c r="C1811" s="55">
        <v>14493</v>
      </c>
      <c r="D1811" s="3">
        <v>94</v>
      </c>
      <c r="E1811" s="2" t="s">
        <v>562</v>
      </c>
      <c r="F1811" s="2" t="s">
        <v>563</v>
      </c>
      <c r="G1811" s="2">
        <v>20</v>
      </c>
      <c r="H1811" s="2">
        <v>2004</v>
      </c>
    </row>
    <row r="1812" spans="1:8" x14ac:dyDescent="0.25">
      <c r="A1812" s="3">
        <v>1939</v>
      </c>
      <c r="B1812" s="3">
        <v>30</v>
      </c>
      <c r="C1812" s="55">
        <v>14493</v>
      </c>
      <c r="D1812" s="3">
        <v>95</v>
      </c>
      <c r="E1812" s="2" t="s">
        <v>2422</v>
      </c>
      <c r="F1812" s="2" t="s">
        <v>2423</v>
      </c>
      <c r="G1812" s="2">
        <v>6</v>
      </c>
      <c r="H1812" s="2">
        <v>602</v>
      </c>
    </row>
    <row r="1813" spans="1:8" x14ac:dyDescent="0.25">
      <c r="A1813" s="3">
        <v>1939</v>
      </c>
      <c r="B1813" s="3">
        <v>30</v>
      </c>
      <c r="C1813" s="55">
        <v>14493</v>
      </c>
      <c r="D1813" s="3">
        <v>96</v>
      </c>
      <c r="E1813" s="2" t="s">
        <v>2424</v>
      </c>
      <c r="F1813" s="2" t="s">
        <v>2425</v>
      </c>
      <c r="G1813" s="2">
        <v>6</v>
      </c>
      <c r="H1813" s="2">
        <v>602</v>
      </c>
    </row>
    <row r="1814" spans="1:8" x14ac:dyDescent="0.25">
      <c r="A1814" s="3">
        <v>1939</v>
      </c>
      <c r="B1814" s="3">
        <v>30</v>
      </c>
      <c r="C1814" s="55">
        <v>14495</v>
      </c>
      <c r="D1814" s="3">
        <v>97</v>
      </c>
      <c r="E1814" s="2" t="s">
        <v>2055</v>
      </c>
      <c r="F1814" s="2" t="s">
        <v>2056</v>
      </c>
      <c r="G1814" s="2">
        <v>18</v>
      </c>
      <c r="H1814" s="2">
        <v>1807</v>
      </c>
    </row>
    <row r="1815" spans="1:8" x14ac:dyDescent="0.25">
      <c r="A1815" s="3">
        <v>1939</v>
      </c>
      <c r="B1815" s="3">
        <v>30</v>
      </c>
      <c r="C1815" s="55">
        <v>14495</v>
      </c>
      <c r="D1815" s="3">
        <v>98</v>
      </c>
      <c r="E1815" s="2" t="s">
        <v>358</v>
      </c>
      <c r="F1815" s="2" t="s">
        <v>359</v>
      </c>
      <c r="G1815" s="2">
        <v>12</v>
      </c>
      <c r="H1815" s="2">
        <v>1204</v>
      </c>
    </row>
    <row r="1816" spans="1:8" x14ac:dyDescent="0.25">
      <c r="A1816" s="3">
        <v>1939</v>
      </c>
      <c r="B1816" s="3">
        <v>30</v>
      </c>
      <c r="C1816" s="55">
        <v>14495</v>
      </c>
      <c r="D1816" s="3">
        <v>99</v>
      </c>
      <c r="E1816" s="2" t="s">
        <v>1679</v>
      </c>
      <c r="F1816" s="2" t="s">
        <v>1680</v>
      </c>
      <c r="G1816" s="2">
        <v>1</v>
      </c>
      <c r="H1816" s="2">
        <v>107</v>
      </c>
    </row>
    <row r="1817" spans="1:8" x14ac:dyDescent="0.25">
      <c r="A1817" s="3">
        <v>1939</v>
      </c>
      <c r="B1817" s="3">
        <v>30</v>
      </c>
      <c r="C1817" s="55">
        <v>14495</v>
      </c>
      <c r="D1817" s="3">
        <v>100</v>
      </c>
      <c r="E1817" s="2" t="s">
        <v>1889</v>
      </c>
      <c r="F1817" s="2" t="s">
        <v>1890</v>
      </c>
      <c r="G1817" s="2">
        <v>16</v>
      </c>
      <c r="H1817" s="2">
        <v>1619</v>
      </c>
    </row>
    <row r="1818" spans="1:8" x14ac:dyDescent="0.25">
      <c r="A1818" s="3">
        <v>1939</v>
      </c>
      <c r="B1818" s="3">
        <v>30</v>
      </c>
      <c r="C1818" s="55">
        <v>14495</v>
      </c>
      <c r="D1818" s="3">
        <v>101</v>
      </c>
      <c r="E1818" s="2" t="s">
        <v>1597</v>
      </c>
      <c r="F1818" s="2" t="s">
        <v>1565</v>
      </c>
      <c r="G1818" s="2">
        <v>1</v>
      </c>
      <c r="H1818" s="2">
        <v>105</v>
      </c>
    </row>
    <row r="1819" spans="1:8" x14ac:dyDescent="0.25">
      <c r="A1819" s="3">
        <v>1939</v>
      </c>
      <c r="B1819" s="3">
        <v>30</v>
      </c>
      <c r="C1819" s="55">
        <v>14495</v>
      </c>
      <c r="D1819" s="3">
        <v>102</v>
      </c>
      <c r="E1819" s="2" t="s">
        <v>1536</v>
      </c>
      <c r="F1819" s="2" t="s">
        <v>1537</v>
      </c>
      <c r="G1819" s="2">
        <v>16</v>
      </c>
      <c r="H1819" s="2">
        <v>1619</v>
      </c>
    </row>
    <row r="1820" spans="1:8" x14ac:dyDescent="0.25">
      <c r="A1820" s="3">
        <v>1939</v>
      </c>
      <c r="B1820" s="3">
        <v>30</v>
      </c>
      <c r="C1820" s="55">
        <v>14495</v>
      </c>
      <c r="D1820" s="3">
        <v>103</v>
      </c>
      <c r="E1820" s="2" t="s">
        <v>360</v>
      </c>
      <c r="F1820" s="2" t="s">
        <v>361</v>
      </c>
      <c r="G1820" s="2">
        <v>12</v>
      </c>
      <c r="H1820" s="2">
        <v>1209</v>
      </c>
    </row>
    <row r="1821" spans="1:8" x14ac:dyDescent="0.25">
      <c r="A1821" s="3">
        <v>1939</v>
      </c>
      <c r="B1821" s="3">
        <v>30</v>
      </c>
      <c r="C1821" s="55">
        <v>14509</v>
      </c>
      <c r="D1821" s="3">
        <v>104</v>
      </c>
      <c r="E1821" s="2" t="s">
        <v>1845</v>
      </c>
      <c r="F1821" s="2" t="s">
        <v>1846</v>
      </c>
      <c r="G1821" s="2">
        <v>5</v>
      </c>
      <c r="H1821" s="2">
        <v>500</v>
      </c>
    </row>
    <row r="1822" spans="1:8" x14ac:dyDescent="0.25">
      <c r="A1822" s="3">
        <v>1939</v>
      </c>
      <c r="B1822" s="3">
        <v>30</v>
      </c>
      <c r="C1822" s="55">
        <v>14509</v>
      </c>
      <c r="D1822" s="3">
        <v>105</v>
      </c>
      <c r="E1822" s="2" t="s">
        <v>2262</v>
      </c>
      <c r="F1822" s="2" t="s">
        <v>2263</v>
      </c>
      <c r="G1822" s="2">
        <v>12</v>
      </c>
      <c r="H1822" s="2">
        <v>1204</v>
      </c>
    </row>
    <row r="1823" spans="1:8" x14ac:dyDescent="0.25">
      <c r="A1823" s="3">
        <v>1939</v>
      </c>
      <c r="B1823" s="3">
        <v>30</v>
      </c>
      <c r="C1823" s="55">
        <v>14509</v>
      </c>
      <c r="D1823" s="3">
        <v>106</v>
      </c>
      <c r="E1823" s="2" t="s">
        <v>2426</v>
      </c>
      <c r="F1823" s="2" t="s">
        <v>2427</v>
      </c>
      <c r="G1823" s="2">
        <v>6</v>
      </c>
      <c r="H1823" s="2">
        <v>601</v>
      </c>
    </row>
    <row r="1824" spans="1:8" x14ac:dyDescent="0.25">
      <c r="A1824" s="3">
        <v>1939</v>
      </c>
      <c r="B1824" s="3">
        <v>30</v>
      </c>
      <c r="C1824" s="55">
        <v>14509</v>
      </c>
      <c r="D1824" s="3">
        <v>107</v>
      </c>
      <c r="E1824" s="2" t="s">
        <v>2126</v>
      </c>
      <c r="F1824" s="2" t="s">
        <v>2127</v>
      </c>
      <c r="G1824" s="2">
        <v>15</v>
      </c>
      <c r="H1824" s="2">
        <v>1522</v>
      </c>
    </row>
    <row r="1825" spans="1:8" x14ac:dyDescent="0.25">
      <c r="A1825" s="3">
        <v>1939</v>
      </c>
      <c r="B1825" s="3">
        <v>30</v>
      </c>
      <c r="C1825" s="55">
        <v>14509</v>
      </c>
      <c r="D1825" s="3">
        <v>108</v>
      </c>
      <c r="E1825" s="2" t="s">
        <v>1885</v>
      </c>
      <c r="F1825" s="2" t="s">
        <v>1886</v>
      </c>
      <c r="G1825" s="2">
        <v>15</v>
      </c>
      <c r="H1825" s="2">
        <v>1504</v>
      </c>
    </row>
    <row r="1826" spans="1:8" x14ac:dyDescent="0.25">
      <c r="A1826" s="3">
        <v>1939</v>
      </c>
      <c r="B1826" s="3">
        <v>30</v>
      </c>
      <c r="C1826" s="55">
        <v>14530</v>
      </c>
      <c r="D1826" s="3">
        <v>109</v>
      </c>
      <c r="E1826" s="2" t="s">
        <v>2969</v>
      </c>
      <c r="F1826" s="2" t="s">
        <v>1365</v>
      </c>
      <c r="G1826" s="2">
        <v>1</v>
      </c>
      <c r="H1826" s="2">
        <v>107</v>
      </c>
    </row>
    <row r="1827" spans="1:8" x14ac:dyDescent="0.25">
      <c r="A1827" s="3">
        <v>1939</v>
      </c>
      <c r="B1827" s="3">
        <v>30</v>
      </c>
      <c r="C1827" s="55">
        <v>14530</v>
      </c>
      <c r="D1827" s="3">
        <v>110</v>
      </c>
      <c r="E1827" s="2" t="s">
        <v>2264</v>
      </c>
      <c r="F1827" s="2" t="s">
        <v>2265</v>
      </c>
      <c r="G1827" s="2">
        <v>12</v>
      </c>
      <c r="H1827" s="2">
        <v>1204</v>
      </c>
    </row>
    <row r="1828" spans="1:8" x14ac:dyDescent="0.25">
      <c r="A1828" s="3">
        <v>1939</v>
      </c>
      <c r="B1828" s="3">
        <v>30</v>
      </c>
      <c r="C1828" s="55">
        <v>14530</v>
      </c>
      <c r="D1828" s="3">
        <v>111</v>
      </c>
      <c r="E1828" s="2" t="s">
        <v>2428</v>
      </c>
      <c r="F1828" s="2" t="s">
        <v>2429</v>
      </c>
      <c r="G1828" s="2">
        <v>6</v>
      </c>
      <c r="H1828" s="2">
        <v>600</v>
      </c>
    </row>
    <row r="1829" spans="1:8" x14ac:dyDescent="0.25">
      <c r="A1829" s="3">
        <v>1939</v>
      </c>
      <c r="B1829" s="3">
        <v>30</v>
      </c>
      <c r="C1829" s="55">
        <v>14530</v>
      </c>
      <c r="D1829" s="3">
        <v>112</v>
      </c>
      <c r="E1829" s="2" t="s">
        <v>2430</v>
      </c>
      <c r="F1829" s="2" t="s">
        <v>2397</v>
      </c>
      <c r="G1829" s="2">
        <v>6</v>
      </c>
      <c r="H1829" s="2">
        <v>600</v>
      </c>
    </row>
    <row r="1830" spans="1:8" x14ac:dyDescent="0.25">
      <c r="A1830" s="3">
        <v>1939</v>
      </c>
      <c r="B1830" s="3">
        <v>30</v>
      </c>
      <c r="C1830" s="55">
        <v>14530</v>
      </c>
      <c r="D1830" s="3">
        <v>113</v>
      </c>
      <c r="E1830" s="2" t="s">
        <v>2266</v>
      </c>
      <c r="F1830" s="2" t="s">
        <v>2237</v>
      </c>
      <c r="G1830" s="2">
        <v>12</v>
      </c>
      <c r="H1830" s="2">
        <v>1204</v>
      </c>
    </row>
    <row r="1831" spans="1:8" x14ac:dyDescent="0.25">
      <c r="A1831" s="3">
        <v>1939</v>
      </c>
      <c r="B1831" s="3">
        <v>30</v>
      </c>
      <c r="C1831" s="55">
        <v>14530</v>
      </c>
      <c r="D1831" s="3">
        <v>114</v>
      </c>
      <c r="E1831" s="2" t="s">
        <v>1531</v>
      </c>
      <c r="F1831" s="2" t="s">
        <v>1532</v>
      </c>
      <c r="G1831" s="2">
        <v>12</v>
      </c>
      <c r="H1831" s="2">
        <v>1299</v>
      </c>
    </row>
    <row r="1832" spans="1:8" x14ac:dyDescent="0.25">
      <c r="A1832" s="3">
        <v>1939</v>
      </c>
      <c r="B1832" s="3">
        <v>30</v>
      </c>
      <c r="C1832" s="55">
        <v>14549</v>
      </c>
      <c r="D1832" s="3">
        <v>115</v>
      </c>
      <c r="E1832" s="2" t="s">
        <v>564</v>
      </c>
      <c r="F1832" s="2" t="s">
        <v>565</v>
      </c>
      <c r="G1832" s="2">
        <v>20</v>
      </c>
      <c r="H1832" s="2">
        <v>2012</v>
      </c>
    </row>
    <row r="1833" spans="1:8" x14ac:dyDescent="0.25">
      <c r="A1833" s="3">
        <v>1939</v>
      </c>
      <c r="B1833" s="3">
        <v>30</v>
      </c>
      <c r="C1833" s="55">
        <v>14549</v>
      </c>
      <c r="D1833" s="3">
        <v>116</v>
      </c>
      <c r="E1833" s="2" t="s">
        <v>1832</v>
      </c>
      <c r="F1833" s="2" t="s">
        <v>1833</v>
      </c>
      <c r="G1833" s="2">
        <v>4</v>
      </c>
      <c r="H1833" s="2">
        <v>400</v>
      </c>
    </row>
    <row r="1834" spans="1:8" x14ac:dyDescent="0.25">
      <c r="A1834" s="3">
        <v>1939</v>
      </c>
      <c r="B1834" s="3">
        <v>30</v>
      </c>
      <c r="C1834" s="55">
        <v>14565</v>
      </c>
      <c r="D1834" s="3">
        <v>117</v>
      </c>
      <c r="E1834" s="2" t="s">
        <v>1347</v>
      </c>
      <c r="F1834" s="2" t="s">
        <v>1348</v>
      </c>
      <c r="G1834" s="2">
        <v>1</v>
      </c>
      <c r="H1834" s="2">
        <v>104</v>
      </c>
    </row>
    <row r="1835" spans="1:8" x14ac:dyDescent="0.25">
      <c r="A1835" s="3">
        <v>1939</v>
      </c>
      <c r="B1835" s="3">
        <v>30</v>
      </c>
      <c r="C1835" s="55">
        <v>14565</v>
      </c>
      <c r="D1835" s="3">
        <v>118</v>
      </c>
      <c r="E1835" s="2" t="s">
        <v>1349</v>
      </c>
      <c r="F1835" s="2" t="s">
        <v>1350</v>
      </c>
      <c r="G1835" s="2">
        <v>1</v>
      </c>
      <c r="H1835" s="2">
        <v>101</v>
      </c>
    </row>
    <row r="1836" spans="1:8" x14ac:dyDescent="0.25">
      <c r="A1836" s="3">
        <v>1939</v>
      </c>
      <c r="B1836" s="3">
        <v>30</v>
      </c>
      <c r="C1836" s="55">
        <v>14565</v>
      </c>
      <c r="D1836" s="3">
        <v>119</v>
      </c>
      <c r="E1836" s="2" t="s">
        <v>324</v>
      </c>
      <c r="F1836" s="2" t="s">
        <v>325</v>
      </c>
      <c r="G1836" s="2">
        <v>6</v>
      </c>
      <c r="H1836" s="2">
        <v>601</v>
      </c>
    </row>
    <row r="1837" spans="1:8" x14ac:dyDescent="0.25">
      <c r="A1837" s="3">
        <v>1939</v>
      </c>
      <c r="B1837" s="3">
        <v>30</v>
      </c>
      <c r="C1837" s="55">
        <v>14572</v>
      </c>
      <c r="D1837" s="3">
        <v>120</v>
      </c>
      <c r="E1837" s="2" t="s">
        <v>2128</v>
      </c>
      <c r="F1837" s="2" t="s">
        <v>2129</v>
      </c>
      <c r="G1837" s="2">
        <v>15</v>
      </c>
      <c r="H1837" s="2">
        <v>1526</v>
      </c>
    </row>
    <row r="1838" spans="1:8" x14ac:dyDescent="0.25">
      <c r="A1838" s="3">
        <v>1939</v>
      </c>
      <c r="B1838" s="3">
        <v>30</v>
      </c>
      <c r="C1838" s="55">
        <v>14572</v>
      </c>
      <c r="D1838" s="3">
        <v>121</v>
      </c>
      <c r="E1838" s="2" t="s">
        <v>1849</v>
      </c>
      <c r="F1838" s="2" t="s">
        <v>1850</v>
      </c>
      <c r="G1838" s="2">
        <v>16</v>
      </c>
      <c r="H1838" s="2">
        <v>1603</v>
      </c>
    </row>
    <row r="1839" spans="1:8" x14ac:dyDescent="0.25">
      <c r="A1839" s="3">
        <v>1939</v>
      </c>
      <c r="B1839" s="3">
        <v>31</v>
      </c>
      <c r="C1839" s="55">
        <v>14593</v>
      </c>
      <c r="D1839" s="3">
        <v>1</v>
      </c>
      <c r="E1839" s="2" t="s">
        <v>1032</v>
      </c>
      <c r="F1839" s="2" t="s">
        <v>7643</v>
      </c>
      <c r="G1839" s="2">
        <v>20</v>
      </c>
      <c r="H1839" s="2">
        <v>2011</v>
      </c>
    </row>
    <row r="1840" spans="1:8" x14ac:dyDescent="0.25">
      <c r="A1840" s="3">
        <v>1939</v>
      </c>
      <c r="B1840" s="3">
        <v>31</v>
      </c>
      <c r="C1840" s="55">
        <v>14593</v>
      </c>
      <c r="D1840" s="3">
        <v>2</v>
      </c>
      <c r="E1840" s="2" t="s">
        <v>1908</v>
      </c>
      <c r="F1840" s="2" t="s">
        <v>1909</v>
      </c>
      <c r="G1840" s="2">
        <v>20</v>
      </c>
      <c r="H1840" s="2">
        <v>2011</v>
      </c>
    </row>
    <row r="1841" spans="1:8" x14ac:dyDescent="0.25">
      <c r="A1841" s="3">
        <v>1940</v>
      </c>
      <c r="B1841" s="3">
        <v>31</v>
      </c>
      <c r="C1841" s="55">
        <v>14633</v>
      </c>
      <c r="D1841" s="3">
        <v>3</v>
      </c>
      <c r="E1841" s="2" t="s">
        <v>1351</v>
      </c>
      <c r="F1841" s="2" t="s">
        <v>1352</v>
      </c>
      <c r="G1841" s="2">
        <v>1</v>
      </c>
      <c r="H1841" s="2">
        <v>104</v>
      </c>
    </row>
    <row r="1842" spans="1:8" x14ac:dyDescent="0.25">
      <c r="A1842" s="3">
        <v>1940</v>
      </c>
      <c r="B1842" s="3">
        <v>31</v>
      </c>
      <c r="C1842" s="55">
        <v>14641</v>
      </c>
      <c r="D1842" s="3">
        <v>4</v>
      </c>
      <c r="E1842" s="2" t="s">
        <v>1577</v>
      </c>
      <c r="F1842" s="2" t="s">
        <v>1578</v>
      </c>
      <c r="G1842" s="2">
        <v>19</v>
      </c>
      <c r="H1842" s="2">
        <v>1901</v>
      </c>
    </row>
    <row r="1843" spans="1:8" x14ac:dyDescent="0.25">
      <c r="A1843" s="3">
        <v>1940</v>
      </c>
      <c r="B1843" s="3">
        <v>31</v>
      </c>
      <c r="C1843" s="55">
        <v>14641</v>
      </c>
      <c r="D1843" s="3">
        <v>5</v>
      </c>
      <c r="E1843" s="2" t="s">
        <v>1872</v>
      </c>
      <c r="F1843" s="2" t="s">
        <v>1873</v>
      </c>
      <c r="G1843" s="2">
        <v>21</v>
      </c>
      <c r="H1843" s="2">
        <v>2105</v>
      </c>
    </row>
    <row r="1844" spans="1:8" x14ac:dyDescent="0.25">
      <c r="A1844" s="3">
        <v>1940</v>
      </c>
      <c r="B1844" s="3">
        <v>31</v>
      </c>
      <c r="C1844" s="55">
        <v>14641</v>
      </c>
      <c r="D1844" s="3">
        <v>6</v>
      </c>
      <c r="E1844" s="2" t="s">
        <v>1566</v>
      </c>
      <c r="F1844" s="2" t="s">
        <v>1567</v>
      </c>
      <c r="G1844" s="2">
        <v>20</v>
      </c>
      <c r="H1844" s="2">
        <v>2009</v>
      </c>
    </row>
    <row r="1845" spans="1:8" x14ac:dyDescent="0.25">
      <c r="A1845" s="3">
        <v>1940</v>
      </c>
      <c r="B1845" s="3">
        <v>31</v>
      </c>
      <c r="C1845" s="55">
        <v>14661</v>
      </c>
      <c r="D1845" s="3">
        <v>7</v>
      </c>
      <c r="E1845" s="2" t="s">
        <v>1697</v>
      </c>
      <c r="F1845" s="2" t="s">
        <v>1698</v>
      </c>
      <c r="G1845" s="2">
        <v>5</v>
      </c>
      <c r="H1845" s="2">
        <v>503</v>
      </c>
    </row>
    <row r="1846" spans="1:8" x14ac:dyDescent="0.25">
      <c r="A1846" s="3">
        <v>1940</v>
      </c>
      <c r="B1846" s="3">
        <v>31</v>
      </c>
      <c r="C1846" s="55">
        <v>14684</v>
      </c>
      <c r="D1846" s="3">
        <v>8</v>
      </c>
      <c r="E1846" s="2" t="s">
        <v>1308</v>
      </c>
      <c r="F1846" s="2" t="s">
        <v>1309</v>
      </c>
      <c r="G1846" s="2">
        <v>3</v>
      </c>
      <c r="H1846" s="2">
        <v>333</v>
      </c>
    </row>
    <row r="1847" spans="1:8" x14ac:dyDescent="0.25">
      <c r="A1847" s="3">
        <v>1940</v>
      </c>
      <c r="B1847" s="3">
        <v>31</v>
      </c>
      <c r="C1847" s="55">
        <v>14684</v>
      </c>
      <c r="D1847" s="3">
        <v>9</v>
      </c>
      <c r="E1847" s="2" t="s">
        <v>2700</v>
      </c>
      <c r="F1847" s="2" t="s">
        <v>2701</v>
      </c>
      <c r="G1847" s="2">
        <v>4</v>
      </c>
      <c r="H1847" s="2">
        <v>400</v>
      </c>
    </row>
    <row r="1848" spans="1:8" x14ac:dyDescent="0.25">
      <c r="A1848" s="3">
        <v>1940</v>
      </c>
      <c r="B1848" s="3">
        <v>31</v>
      </c>
      <c r="C1848" s="55">
        <v>14684</v>
      </c>
      <c r="D1848" s="3">
        <v>10</v>
      </c>
      <c r="E1848" s="2" t="s">
        <v>2130</v>
      </c>
      <c r="F1848" s="2" t="s">
        <v>2131</v>
      </c>
      <c r="G1848" s="2">
        <v>15</v>
      </c>
      <c r="H1848" s="2">
        <v>1500</v>
      </c>
    </row>
    <row r="1849" spans="1:8" x14ac:dyDescent="0.25">
      <c r="A1849" s="3">
        <v>1940</v>
      </c>
      <c r="B1849" s="3">
        <v>31</v>
      </c>
      <c r="C1849" s="55">
        <v>14691</v>
      </c>
      <c r="D1849" s="3">
        <v>11</v>
      </c>
      <c r="E1849" s="2" t="s">
        <v>881</v>
      </c>
      <c r="F1849" s="2" t="s">
        <v>882</v>
      </c>
      <c r="G1849" s="2">
        <v>1</v>
      </c>
      <c r="H1849" s="2">
        <v>105</v>
      </c>
    </row>
    <row r="1850" spans="1:8" x14ac:dyDescent="0.25">
      <c r="A1850" s="3">
        <v>1940</v>
      </c>
      <c r="B1850" s="3">
        <v>31</v>
      </c>
      <c r="C1850" s="55">
        <v>14691</v>
      </c>
      <c r="D1850" s="3">
        <v>12</v>
      </c>
      <c r="E1850" s="2" t="s">
        <v>1910</v>
      </c>
      <c r="F1850" s="2" t="s">
        <v>1911</v>
      </c>
      <c r="G1850" s="2">
        <v>20</v>
      </c>
      <c r="H1850" s="2">
        <v>2001</v>
      </c>
    </row>
    <row r="1851" spans="1:8" x14ac:dyDescent="0.25">
      <c r="A1851" s="3">
        <v>1940</v>
      </c>
      <c r="B1851" s="3">
        <v>31</v>
      </c>
      <c r="C1851" s="55">
        <v>14691</v>
      </c>
      <c r="D1851" s="3">
        <v>13</v>
      </c>
      <c r="E1851" s="2" t="s">
        <v>401</v>
      </c>
      <c r="F1851" s="2" t="s">
        <v>869</v>
      </c>
      <c r="G1851" s="2">
        <v>13</v>
      </c>
      <c r="H1851" s="2">
        <v>1303</v>
      </c>
    </row>
    <row r="1852" spans="1:8" x14ac:dyDescent="0.25">
      <c r="A1852" s="3">
        <v>1940</v>
      </c>
      <c r="B1852" s="3">
        <v>31</v>
      </c>
      <c r="C1852" s="55">
        <v>14691</v>
      </c>
      <c r="D1852" s="3">
        <v>14</v>
      </c>
      <c r="E1852" s="2" t="s">
        <v>2478</v>
      </c>
      <c r="F1852" s="2" t="s">
        <v>2479</v>
      </c>
      <c r="G1852" s="2">
        <v>4</v>
      </c>
      <c r="H1852" s="2">
        <v>400</v>
      </c>
    </row>
    <row r="1853" spans="1:8" x14ac:dyDescent="0.25">
      <c r="A1853" s="3">
        <v>1940</v>
      </c>
      <c r="B1853" s="3">
        <v>31</v>
      </c>
      <c r="C1853" s="55">
        <v>14726</v>
      </c>
      <c r="D1853" s="3">
        <v>15</v>
      </c>
      <c r="E1853" s="2" t="s">
        <v>2238</v>
      </c>
      <c r="F1853" s="2" t="s">
        <v>2239</v>
      </c>
      <c r="G1853" s="2">
        <v>12</v>
      </c>
      <c r="H1853" s="2">
        <v>1204</v>
      </c>
    </row>
    <row r="1854" spans="1:8" x14ac:dyDescent="0.25">
      <c r="A1854" s="3">
        <v>1940</v>
      </c>
      <c r="B1854" s="3">
        <v>31</v>
      </c>
      <c r="C1854" s="55">
        <v>14726</v>
      </c>
      <c r="D1854" s="3">
        <v>16</v>
      </c>
      <c r="E1854" s="2" t="s">
        <v>1912</v>
      </c>
      <c r="F1854" s="2" t="s">
        <v>1913</v>
      </c>
      <c r="G1854" s="2">
        <v>20</v>
      </c>
      <c r="H1854" s="2">
        <v>2000</v>
      </c>
    </row>
    <row r="1855" spans="1:8" x14ac:dyDescent="0.25">
      <c r="A1855" s="3">
        <v>1940</v>
      </c>
      <c r="B1855" s="3">
        <v>31</v>
      </c>
      <c r="C1855" s="55">
        <v>14726</v>
      </c>
      <c r="D1855" s="3">
        <v>17</v>
      </c>
      <c r="E1855" s="2" t="s">
        <v>2454</v>
      </c>
      <c r="F1855" s="2" t="s">
        <v>2455</v>
      </c>
      <c r="G1855" s="2">
        <v>5</v>
      </c>
      <c r="H1855" s="2">
        <v>505</v>
      </c>
    </row>
    <row r="1856" spans="1:8" x14ac:dyDescent="0.25">
      <c r="A1856" s="3">
        <v>1940</v>
      </c>
      <c r="B1856" s="3">
        <v>31</v>
      </c>
      <c r="C1856" s="55">
        <v>14726</v>
      </c>
      <c r="D1856" s="3">
        <v>18</v>
      </c>
      <c r="E1856" s="2" t="s">
        <v>2081</v>
      </c>
      <c r="F1856" s="2" t="s">
        <v>8604</v>
      </c>
      <c r="G1856" s="2">
        <v>16</v>
      </c>
      <c r="H1856" s="2">
        <v>1608</v>
      </c>
    </row>
    <row r="1857" spans="1:8" x14ac:dyDescent="0.25">
      <c r="A1857" s="3">
        <v>1940</v>
      </c>
      <c r="B1857" s="3">
        <v>31</v>
      </c>
      <c r="C1857" s="55">
        <v>14726</v>
      </c>
      <c r="D1857" s="3">
        <v>19</v>
      </c>
      <c r="E1857" s="2" t="s">
        <v>322</v>
      </c>
      <c r="F1857" s="2" t="s">
        <v>323</v>
      </c>
      <c r="G1857" s="2">
        <v>5</v>
      </c>
      <c r="H1857" s="2">
        <v>504</v>
      </c>
    </row>
    <row r="1858" spans="1:8" x14ac:dyDescent="0.25">
      <c r="A1858" s="3">
        <v>1940</v>
      </c>
      <c r="B1858" s="3">
        <v>31</v>
      </c>
      <c r="C1858" s="55">
        <v>14753</v>
      </c>
      <c r="D1858" s="3">
        <v>20</v>
      </c>
      <c r="E1858" s="2" t="s">
        <v>1491</v>
      </c>
      <c r="F1858" s="2" t="s">
        <v>1492</v>
      </c>
      <c r="G1858" s="2">
        <v>16</v>
      </c>
      <c r="H1858" s="2">
        <v>1619</v>
      </c>
    </row>
    <row r="1859" spans="1:8" x14ac:dyDescent="0.25">
      <c r="A1859" s="3">
        <v>1940</v>
      </c>
      <c r="B1859" s="3">
        <v>31</v>
      </c>
      <c r="C1859" s="55">
        <v>14754</v>
      </c>
      <c r="D1859" s="3">
        <v>21</v>
      </c>
      <c r="E1859" s="2" t="s">
        <v>2240</v>
      </c>
      <c r="F1859" s="2" t="s">
        <v>2241</v>
      </c>
      <c r="G1859" s="2">
        <v>2</v>
      </c>
      <c r="H1859" s="2">
        <v>209</v>
      </c>
    </row>
    <row r="1860" spans="1:8" x14ac:dyDescent="0.25">
      <c r="A1860" s="3">
        <v>1940</v>
      </c>
      <c r="B1860" s="3">
        <v>31</v>
      </c>
      <c r="C1860" s="55">
        <v>14754</v>
      </c>
      <c r="D1860" s="3">
        <v>22</v>
      </c>
      <c r="E1860" s="2" t="s">
        <v>1493</v>
      </c>
      <c r="F1860" s="2" t="s">
        <v>1494</v>
      </c>
      <c r="G1860" s="2">
        <v>16</v>
      </c>
      <c r="H1860" s="2">
        <v>1608</v>
      </c>
    </row>
    <row r="1861" spans="1:8" x14ac:dyDescent="0.25">
      <c r="A1861" s="3">
        <v>1940</v>
      </c>
      <c r="B1861" s="3">
        <v>31</v>
      </c>
      <c r="C1861" s="55">
        <v>14761</v>
      </c>
      <c r="D1861" s="3">
        <v>23</v>
      </c>
      <c r="E1861" s="2" t="s">
        <v>883</v>
      </c>
      <c r="F1861" s="2" t="s">
        <v>884</v>
      </c>
      <c r="G1861" s="2">
        <v>1</v>
      </c>
      <c r="H1861" s="2">
        <v>104</v>
      </c>
    </row>
    <row r="1862" spans="1:8" x14ac:dyDescent="0.25">
      <c r="A1862" s="3">
        <v>1940</v>
      </c>
      <c r="B1862" s="3">
        <v>31</v>
      </c>
      <c r="C1862" s="55">
        <v>14775</v>
      </c>
      <c r="D1862" s="3">
        <v>24</v>
      </c>
      <c r="E1862" s="2" t="s">
        <v>1495</v>
      </c>
      <c r="F1862" s="2" t="s">
        <v>1496</v>
      </c>
      <c r="G1862" s="2">
        <v>16</v>
      </c>
      <c r="H1862" s="2">
        <v>1608</v>
      </c>
    </row>
    <row r="1863" spans="1:8" x14ac:dyDescent="0.25">
      <c r="A1863" s="3">
        <v>1940</v>
      </c>
      <c r="B1863" s="3">
        <v>31</v>
      </c>
      <c r="C1863" s="55">
        <v>14775</v>
      </c>
      <c r="D1863" s="3">
        <v>25</v>
      </c>
      <c r="E1863" s="2" t="s">
        <v>1914</v>
      </c>
      <c r="F1863" s="2" t="s">
        <v>1915</v>
      </c>
      <c r="G1863" s="2">
        <v>20</v>
      </c>
      <c r="H1863" s="2">
        <v>2003</v>
      </c>
    </row>
    <row r="1864" spans="1:8" x14ac:dyDescent="0.25">
      <c r="A1864" s="3">
        <v>1940</v>
      </c>
      <c r="B1864" s="3">
        <v>31</v>
      </c>
      <c r="C1864" s="55">
        <v>14775</v>
      </c>
      <c r="D1864" s="3">
        <v>26</v>
      </c>
      <c r="E1864" s="2" t="s">
        <v>2082</v>
      </c>
      <c r="F1864" s="2" t="s">
        <v>2083</v>
      </c>
      <c r="G1864" s="2">
        <v>16</v>
      </c>
      <c r="H1864" s="2">
        <v>1608</v>
      </c>
    </row>
    <row r="1865" spans="1:8" x14ac:dyDescent="0.25">
      <c r="A1865" s="3">
        <v>1940</v>
      </c>
      <c r="B1865" s="3">
        <v>31</v>
      </c>
      <c r="C1865" s="55">
        <v>14775</v>
      </c>
      <c r="D1865" s="3">
        <v>27</v>
      </c>
      <c r="E1865" s="2" t="s">
        <v>2456</v>
      </c>
      <c r="F1865" s="2" t="s">
        <v>2457</v>
      </c>
      <c r="G1865" s="2">
        <v>5</v>
      </c>
      <c r="H1865" s="2">
        <v>505</v>
      </c>
    </row>
    <row r="1866" spans="1:8" x14ac:dyDescent="0.25">
      <c r="A1866" s="3">
        <v>1940</v>
      </c>
      <c r="B1866" s="3">
        <v>31</v>
      </c>
      <c r="C1866" s="55">
        <v>14775</v>
      </c>
      <c r="D1866" s="3">
        <v>28</v>
      </c>
      <c r="E1866" s="2" t="s">
        <v>2242</v>
      </c>
      <c r="F1866" s="2" t="s">
        <v>2243</v>
      </c>
      <c r="G1866" s="2">
        <v>12</v>
      </c>
      <c r="H1866" s="2">
        <v>1204</v>
      </c>
    </row>
    <row r="1867" spans="1:8" x14ac:dyDescent="0.25">
      <c r="A1867" s="3">
        <v>1940</v>
      </c>
      <c r="B1867" s="3">
        <v>31</v>
      </c>
      <c r="C1867" s="55">
        <v>14789</v>
      </c>
      <c r="D1867" s="3">
        <v>29</v>
      </c>
      <c r="E1867" s="2" t="s">
        <v>885</v>
      </c>
      <c r="F1867" s="2" t="s">
        <v>2630</v>
      </c>
      <c r="G1867" s="2">
        <v>1</v>
      </c>
      <c r="H1867" s="2">
        <v>107</v>
      </c>
    </row>
    <row r="1868" spans="1:8" x14ac:dyDescent="0.25">
      <c r="A1868" s="3">
        <v>1940</v>
      </c>
      <c r="B1868" s="3">
        <v>31</v>
      </c>
      <c r="C1868" s="55">
        <v>14789</v>
      </c>
      <c r="D1868" s="3">
        <v>30</v>
      </c>
      <c r="E1868" s="2" t="s">
        <v>2244</v>
      </c>
      <c r="F1868" s="2" t="s">
        <v>2245</v>
      </c>
      <c r="G1868" s="2">
        <v>12</v>
      </c>
      <c r="H1868" s="2">
        <v>1208</v>
      </c>
    </row>
    <row r="1869" spans="1:8" x14ac:dyDescent="0.25">
      <c r="A1869" s="3">
        <v>1940</v>
      </c>
      <c r="B1869" s="3">
        <v>31</v>
      </c>
      <c r="C1869" s="55">
        <v>14789</v>
      </c>
      <c r="D1869" s="3">
        <v>31</v>
      </c>
      <c r="E1869" s="2" t="s">
        <v>870</v>
      </c>
      <c r="F1869" s="2" t="s">
        <v>871</v>
      </c>
      <c r="G1869" s="2">
        <v>13</v>
      </c>
      <c r="H1869" s="2">
        <v>1305</v>
      </c>
    </row>
    <row r="1870" spans="1:8" x14ac:dyDescent="0.25">
      <c r="A1870" s="3">
        <v>1940</v>
      </c>
      <c r="B1870" s="3">
        <v>31</v>
      </c>
      <c r="C1870" s="55">
        <v>14789</v>
      </c>
      <c r="D1870" s="3">
        <v>32</v>
      </c>
      <c r="E1870" s="2" t="s">
        <v>1916</v>
      </c>
      <c r="F1870" s="2" t="s">
        <v>1917</v>
      </c>
      <c r="G1870" s="2">
        <v>20</v>
      </c>
      <c r="H1870" s="2">
        <v>2001</v>
      </c>
    </row>
    <row r="1871" spans="1:8" x14ac:dyDescent="0.25">
      <c r="A1871" s="3">
        <v>1940</v>
      </c>
      <c r="B1871" s="3">
        <v>31</v>
      </c>
      <c r="C1871" s="55">
        <v>14789</v>
      </c>
      <c r="D1871" s="3">
        <v>33</v>
      </c>
      <c r="E1871" s="2" t="s">
        <v>1874</v>
      </c>
      <c r="F1871" s="2" t="s">
        <v>1875</v>
      </c>
      <c r="G1871" s="2">
        <v>21</v>
      </c>
      <c r="H1871" s="2">
        <v>2105</v>
      </c>
    </row>
    <row r="1872" spans="1:8" x14ac:dyDescent="0.25">
      <c r="A1872" s="3">
        <v>1940</v>
      </c>
      <c r="B1872" s="3">
        <v>31</v>
      </c>
      <c r="C1872" s="55">
        <v>14802</v>
      </c>
      <c r="D1872" s="3">
        <v>34</v>
      </c>
      <c r="E1872" s="2" t="s">
        <v>1507</v>
      </c>
      <c r="F1872" s="2" t="s">
        <v>1508</v>
      </c>
      <c r="G1872" s="2">
        <v>14</v>
      </c>
      <c r="H1872" s="2">
        <v>1400</v>
      </c>
    </row>
    <row r="1873" spans="1:8" x14ac:dyDescent="0.25">
      <c r="A1873" s="3">
        <v>1940</v>
      </c>
      <c r="B1873" s="3">
        <v>31</v>
      </c>
      <c r="C1873" s="55">
        <v>14802</v>
      </c>
      <c r="D1873" s="3">
        <v>35</v>
      </c>
      <c r="E1873" s="2" t="s">
        <v>2246</v>
      </c>
      <c r="F1873" s="2" t="s">
        <v>2247</v>
      </c>
      <c r="G1873" s="2">
        <v>12</v>
      </c>
      <c r="H1873" s="2">
        <v>1208</v>
      </c>
    </row>
    <row r="1874" spans="1:8" x14ac:dyDescent="0.25">
      <c r="A1874" s="3">
        <v>1940</v>
      </c>
      <c r="B1874" s="3">
        <v>31</v>
      </c>
      <c r="C1874" s="55">
        <v>14802</v>
      </c>
      <c r="D1874" s="3">
        <v>36</v>
      </c>
      <c r="E1874" s="2" t="s">
        <v>872</v>
      </c>
      <c r="F1874" s="2" t="s">
        <v>873</v>
      </c>
      <c r="G1874" s="2">
        <v>13</v>
      </c>
      <c r="H1874" s="2">
        <v>1300</v>
      </c>
    </row>
    <row r="1875" spans="1:8" x14ac:dyDescent="0.25">
      <c r="A1875" s="3">
        <v>1940</v>
      </c>
      <c r="B1875" s="3">
        <v>31</v>
      </c>
      <c r="C1875" s="55">
        <v>14802</v>
      </c>
      <c r="D1875" s="3">
        <v>37</v>
      </c>
      <c r="E1875" s="2" t="s">
        <v>2248</v>
      </c>
      <c r="F1875" s="2" t="s">
        <v>2249</v>
      </c>
      <c r="G1875" s="2">
        <v>12</v>
      </c>
      <c r="H1875" s="2">
        <v>1204</v>
      </c>
    </row>
    <row r="1876" spans="1:8" x14ac:dyDescent="0.25">
      <c r="A1876" s="3">
        <v>1940</v>
      </c>
      <c r="B1876" s="3">
        <v>31</v>
      </c>
      <c r="C1876" s="55">
        <v>14802</v>
      </c>
      <c r="D1876" s="3">
        <v>38</v>
      </c>
      <c r="E1876" s="2" t="s">
        <v>1821</v>
      </c>
      <c r="F1876" s="2" t="s">
        <v>1822</v>
      </c>
      <c r="G1876" s="2">
        <v>10</v>
      </c>
      <c r="H1876" s="2">
        <v>1006</v>
      </c>
    </row>
    <row r="1877" spans="1:8" x14ac:dyDescent="0.25">
      <c r="A1877" s="3">
        <v>1940</v>
      </c>
      <c r="B1877" s="3">
        <v>31</v>
      </c>
      <c r="C1877" s="55">
        <v>14809</v>
      </c>
      <c r="D1877" s="3">
        <v>39</v>
      </c>
      <c r="E1877" s="2" t="s">
        <v>886</v>
      </c>
      <c r="F1877" s="2" t="s">
        <v>887</v>
      </c>
      <c r="G1877" s="2">
        <v>1</v>
      </c>
      <c r="H1877" s="2">
        <v>105</v>
      </c>
    </row>
    <row r="1878" spans="1:8" x14ac:dyDescent="0.25">
      <c r="A1878" s="3">
        <v>1940</v>
      </c>
      <c r="B1878" s="3">
        <v>31</v>
      </c>
      <c r="C1878" s="55">
        <v>14809</v>
      </c>
      <c r="D1878" s="3">
        <v>40</v>
      </c>
      <c r="E1878" s="2" t="s">
        <v>2686</v>
      </c>
      <c r="F1878" s="2" t="s">
        <v>2687</v>
      </c>
      <c r="G1878" s="2">
        <v>21</v>
      </c>
      <c r="H1878" s="2">
        <v>2105</v>
      </c>
    </row>
    <row r="1879" spans="1:8" x14ac:dyDescent="0.25">
      <c r="A1879" s="3">
        <v>1940</v>
      </c>
      <c r="B1879" s="3">
        <v>31</v>
      </c>
      <c r="C1879" s="55">
        <v>14809</v>
      </c>
      <c r="D1879" s="3">
        <v>41</v>
      </c>
      <c r="E1879" s="2" t="s">
        <v>1517</v>
      </c>
      <c r="F1879" s="2" t="s">
        <v>1518</v>
      </c>
      <c r="G1879" s="2">
        <v>16</v>
      </c>
      <c r="H1879" s="2">
        <v>1608</v>
      </c>
    </row>
    <row r="1880" spans="1:8" x14ac:dyDescent="0.25">
      <c r="A1880" s="3">
        <v>1940</v>
      </c>
      <c r="B1880" s="3">
        <v>31</v>
      </c>
      <c r="C1880" s="55">
        <v>14809</v>
      </c>
      <c r="D1880" s="3">
        <v>42</v>
      </c>
      <c r="E1880" s="2" t="s">
        <v>2250</v>
      </c>
      <c r="F1880" s="2" t="s">
        <v>2229</v>
      </c>
      <c r="G1880" s="2">
        <v>12</v>
      </c>
      <c r="H1880" s="2">
        <v>1200</v>
      </c>
    </row>
    <row r="1881" spans="1:8" x14ac:dyDescent="0.25">
      <c r="A1881" s="3">
        <v>1940</v>
      </c>
      <c r="B1881" s="3">
        <v>31</v>
      </c>
      <c r="C1881" s="55">
        <v>14817</v>
      </c>
      <c r="D1881" s="3">
        <v>43</v>
      </c>
      <c r="E1881" s="2" t="s">
        <v>1036</v>
      </c>
      <c r="F1881" s="2" t="s">
        <v>1037</v>
      </c>
      <c r="G1881" s="2">
        <v>10</v>
      </c>
      <c r="H1881" s="2">
        <v>1007</v>
      </c>
    </row>
    <row r="1882" spans="1:8" x14ac:dyDescent="0.25">
      <c r="A1882" s="3">
        <v>1940</v>
      </c>
      <c r="B1882" s="3">
        <v>31</v>
      </c>
      <c r="C1882" s="55">
        <v>14817</v>
      </c>
      <c r="D1882" s="3">
        <v>44</v>
      </c>
      <c r="E1882" s="2" t="s">
        <v>874</v>
      </c>
      <c r="F1882" s="2" t="s">
        <v>875</v>
      </c>
      <c r="G1882" s="2">
        <v>13</v>
      </c>
      <c r="H1882" s="2">
        <v>1300</v>
      </c>
    </row>
    <row r="1883" spans="1:8" x14ac:dyDescent="0.25">
      <c r="A1883" s="3">
        <v>1940</v>
      </c>
      <c r="B1883" s="3">
        <v>31</v>
      </c>
      <c r="C1883" s="55">
        <v>14824</v>
      </c>
      <c r="D1883" s="3">
        <v>45</v>
      </c>
      <c r="E1883" s="2" t="s">
        <v>1918</v>
      </c>
      <c r="F1883" s="2" t="s">
        <v>1919</v>
      </c>
      <c r="G1883" s="2">
        <v>20</v>
      </c>
      <c r="H1883" s="2">
        <v>2011</v>
      </c>
    </row>
    <row r="1884" spans="1:8" x14ac:dyDescent="0.25">
      <c r="A1884" s="3">
        <v>1940</v>
      </c>
      <c r="B1884" s="3">
        <v>31</v>
      </c>
      <c r="C1884" s="55">
        <v>14831</v>
      </c>
      <c r="D1884" s="3">
        <v>46</v>
      </c>
      <c r="E1884" s="2" t="s">
        <v>888</v>
      </c>
      <c r="F1884" s="2" t="s">
        <v>889</v>
      </c>
      <c r="G1884" s="2">
        <v>1</v>
      </c>
      <c r="H1884" s="2">
        <v>105</v>
      </c>
    </row>
    <row r="1885" spans="1:8" x14ac:dyDescent="0.25">
      <c r="A1885" s="3">
        <v>1940</v>
      </c>
      <c r="B1885" s="3">
        <v>31</v>
      </c>
      <c r="C1885" s="55">
        <v>14831</v>
      </c>
      <c r="D1885" s="3">
        <v>47</v>
      </c>
      <c r="E1885" s="2" t="s">
        <v>2458</v>
      </c>
      <c r="F1885" s="2" t="s">
        <v>2459</v>
      </c>
      <c r="G1885" s="2">
        <v>5</v>
      </c>
      <c r="H1885" s="2">
        <v>501</v>
      </c>
    </row>
    <row r="1886" spans="1:8" x14ac:dyDescent="0.25">
      <c r="A1886" s="3">
        <v>1940</v>
      </c>
      <c r="B1886" s="3">
        <v>31</v>
      </c>
      <c r="C1886" s="55">
        <v>14845</v>
      </c>
      <c r="D1886" s="3">
        <v>48</v>
      </c>
      <c r="E1886" s="2" t="s">
        <v>890</v>
      </c>
      <c r="F1886" s="2" t="s">
        <v>1333</v>
      </c>
      <c r="G1886" s="2">
        <v>1</v>
      </c>
      <c r="H1886" s="2">
        <v>107</v>
      </c>
    </row>
    <row r="1887" spans="1:8" x14ac:dyDescent="0.25">
      <c r="A1887" s="3">
        <v>1940</v>
      </c>
      <c r="B1887" s="3">
        <v>31</v>
      </c>
      <c r="C1887" s="55">
        <v>14845</v>
      </c>
      <c r="D1887" s="3">
        <v>49</v>
      </c>
      <c r="E1887" s="2" t="s">
        <v>1568</v>
      </c>
      <c r="F1887" s="2" t="s">
        <v>8457</v>
      </c>
      <c r="G1887" s="2">
        <v>20</v>
      </c>
      <c r="H1887" s="2">
        <v>2009</v>
      </c>
    </row>
    <row r="1888" spans="1:8" x14ac:dyDescent="0.25">
      <c r="A1888" s="3">
        <v>1940</v>
      </c>
      <c r="B1888" s="3">
        <v>31</v>
      </c>
      <c r="C1888" s="55">
        <v>14845</v>
      </c>
      <c r="D1888" s="3">
        <v>50</v>
      </c>
      <c r="E1888" s="2" t="s">
        <v>2480</v>
      </c>
      <c r="F1888" s="2" t="s">
        <v>2479</v>
      </c>
      <c r="G1888" s="2">
        <v>4</v>
      </c>
      <c r="H1888" s="2">
        <v>400</v>
      </c>
    </row>
    <row r="1889" spans="1:8" x14ac:dyDescent="0.25">
      <c r="A1889" s="3">
        <v>1940</v>
      </c>
      <c r="B1889" s="3">
        <v>31</v>
      </c>
      <c r="C1889" s="55">
        <v>14845</v>
      </c>
      <c r="D1889" s="3">
        <v>51</v>
      </c>
      <c r="E1889" s="2" t="s">
        <v>2084</v>
      </c>
      <c r="F1889" s="2" t="s">
        <v>2059</v>
      </c>
      <c r="G1889" s="2">
        <v>16</v>
      </c>
      <c r="H1889" s="2">
        <v>1608</v>
      </c>
    </row>
    <row r="1890" spans="1:8" x14ac:dyDescent="0.25">
      <c r="A1890" s="3">
        <v>1940</v>
      </c>
      <c r="B1890" s="3">
        <v>31</v>
      </c>
      <c r="C1890" s="55">
        <v>14908</v>
      </c>
      <c r="D1890" s="3">
        <v>52</v>
      </c>
      <c r="E1890" s="2" t="s">
        <v>1334</v>
      </c>
      <c r="F1890" s="2" t="s">
        <v>887</v>
      </c>
      <c r="G1890" s="2">
        <v>1</v>
      </c>
      <c r="H1890" s="2">
        <v>105</v>
      </c>
    </row>
    <row r="1891" spans="1:8" x14ac:dyDescent="0.25">
      <c r="A1891" s="3">
        <v>1940</v>
      </c>
      <c r="B1891" s="3">
        <v>31</v>
      </c>
      <c r="C1891" s="55">
        <v>14921</v>
      </c>
      <c r="D1891" s="3">
        <v>53</v>
      </c>
      <c r="E1891" s="2" t="s">
        <v>1920</v>
      </c>
      <c r="F1891" s="2" t="s">
        <v>10087</v>
      </c>
      <c r="G1891" s="2">
        <v>20</v>
      </c>
      <c r="H1891" s="2">
        <v>2011</v>
      </c>
    </row>
    <row r="1892" spans="1:8" x14ac:dyDescent="0.25">
      <c r="A1892" s="3">
        <v>1940</v>
      </c>
      <c r="B1892" s="3">
        <v>31</v>
      </c>
      <c r="C1892" s="55">
        <v>14935</v>
      </c>
      <c r="D1892" s="3">
        <v>54</v>
      </c>
      <c r="E1892" s="2" t="s">
        <v>1335</v>
      </c>
      <c r="F1892" s="2" t="s">
        <v>1336</v>
      </c>
      <c r="G1892" s="2">
        <v>1</v>
      </c>
      <c r="H1892" s="2">
        <v>105</v>
      </c>
    </row>
    <row r="1893" spans="1:8" x14ac:dyDescent="0.25">
      <c r="A1893" s="3">
        <v>1940</v>
      </c>
      <c r="B1893" s="3">
        <v>31</v>
      </c>
      <c r="C1893" s="55">
        <v>14935</v>
      </c>
      <c r="D1893" s="3">
        <v>55</v>
      </c>
      <c r="E1893" s="2" t="s">
        <v>2132</v>
      </c>
      <c r="F1893" s="2" t="s">
        <v>2133</v>
      </c>
      <c r="G1893" s="2">
        <v>15</v>
      </c>
      <c r="H1893" s="2">
        <v>1502</v>
      </c>
    </row>
    <row r="1894" spans="1:8" x14ac:dyDescent="0.25">
      <c r="A1894" s="3">
        <v>1940</v>
      </c>
      <c r="B1894" s="3">
        <v>31</v>
      </c>
      <c r="C1894" s="55">
        <v>14935</v>
      </c>
      <c r="D1894" s="3">
        <v>56</v>
      </c>
      <c r="E1894" s="2" t="s">
        <v>2460</v>
      </c>
      <c r="F1894" s="2" t="s">
        <v>2461</v>
      </c>
      <c r="G1894" s="2">
        <v>5</v>
      </c>
      <c r="H1894" s="2">
        <v>501</v>
      </c>
    </row>
    <row r="1895" spans="1:8" x14ac:dyDescent="0.25">
      <c r="A1895" s="3">
        <v>1940</v>
      </c>
      <c r="B1895" s="3">
        <v>32</v>
      </c>
      <c r="C1895" s="55">
        <v>14964</v>
      </c>
      <c r="D1895" s="3">
        <v>1</v>
      </c>
      <c r="E1895" s="2" t="s">
        <v>2481</v>
      </c>
      <c r="F1895" s="2" t="s">
        <v>2482</v>
      </c>
      <c r="G1895" s="2">
        <v>4</v>
      </c>
      <c r="H1895" s="2">
        <v>408</v>
      </c>
    </row>
    <row r="1896" spans="1:8" x14ac:dyDescent="0.25">
      <c r="A1896" s="3">
        <v>1940</v>
      </c>
      <c r="B1896" s="3">
        <v>32</v>
      </c>
      <c r="C1896" s="55">
        <v>14964</v>
      </c>
      <c r="D1896" s="3">
        <v>2</v>
      </c>
      <c r="E1896" s="2" t="s">
        <v>1921</v>
      </c>
      <c r="F1896" s="2" t="s">
        <v>7643</v>
      </c>
      <c r="G1896" s="2">
        <v>20</v>
      </c>
      <c r="H1896" s="2">
        <v>2011</v>
      </c>
    </row>
    <row r="1897" spans="1:8" x14ac:dyDescent="0.25">
      <c r="A1897" s="3">
        <v>1940</v>
      </c>
      <c r="B1897" s="3">
        <v>32</v>
      </c>
      <c r="C1897" s="55">
        <v>14964</v>
      </c>
      <c r="D1897" s="3">
        <v>3</v>
      </c>
      <c r="E1897" s="2" t="s">
        <v>1922</v>
      </c>
      <c r="F1897" s="2" t="s">
        <v>1893</v>
      </c>
      <c r="G1897" s="2">
        <v>20</v>
      </c>
      <c r="H1897" s="2">
        <v>2012</v>
      </c>
    </row>
    <row r="1898" spans="1:8" x14ac:dyDescent="0.25">
      <c r="A1898" s="3">
        <v>1940</v>
      </c>
      <c r="B1898" s="3">
        <v>32</v>
      </c>
      <c r="C1898" s="55">
        <v>14964</v>
      </c>
      <c r="D1898" s="3">
        <v>4</v>
      </c>
      <c r="E1898" s="2" t="s">
        <v>2060</v>
      </c>
      <c r="F1898" s="2" t="s">
        <v>2061</v>
      </c>
      <c r="G1898" s="2">
        <v>16</v>
      </c>
      <c r="H1898" s="2">
        <v>1608</v>
      </c>
    </row>
    <row r="1899" spans="1:8" x14ac:dyDescent="0.25">
      <c r="A1899" s="3">
        <v>1940</v>
      </c>
      <c r="B1899" s="3">
        <v>32</v>
      </c>
      <c r="C1899" s="55">
        <v>14964</v>
      </c>
      <c r="D1899" s="3">
        <v>5</v>
      </c>
      <c r="E1899" s="2" t="s">
        <v>1038</v>
      </c>
      <c r="F1899" s="2" t="s">
        <v>1039</v>
      </c>
      <c r="G1899" s="2">
        <v>10</v>
      </c>
      <c r="H1899" s="2">
        <v>1005</v>
      </c>
    </row>
    <row r="1900" spans="1:8" x14ac:dyDescent="0.25">
      <c r="A1900" s="1">
        <v>1941</v>
      </c>
      <c r="B1900" s="3">
        <v>32</v>
      </c>
      <c r="C1900" s="55">
        <v>15019</v>
      </c>
      <c r="D1900" s="3">
        <v>6</v>
      </c>
      <c r="E1900" s="2" t="s">
        <v>9330</v>
      </c>
      <c r="F1900" s="2" t="s">
        <v>9331</v>
      </c>
      <c r="G1900" s="2">
        <v>1</v>
      </c>
      <c r="H1900" s="2">
        <v>105</v>
      </c>
    </row>
    <row r="1901" spans="1:8" x14ac:dyDescent="0.25">
      <c r="A1901" s="1">
        <v>1941</v>
      </c>
      <c r="B1901" s="3">
        <v>32</v>
      </c>
      <c r="C1901" s="55">
        <v>15041</v>
      </c>
      <c r="D1901" s="3">
        <v>7</v>
      </c>
      <c r="E1901" s="2" t="s">
        <v>10179</v>
      </c>
      <c r="F1901" s="2" t="s">
        <v>10180</v>
      </c>
      <c r="G1901" s="2">
        <v>19</v>
      </c>
      <c r="H1901" s="2">
        <v>1929</v>
      </c>
    </row>
    <row r="1902" spans="1:8" x14ac:dyDescent="0.25">
      <c r="A1902" s="1">
        <v>1941</v>
      </c>
      <c r="B1902" s="3">
        <v>32</v>
      </c>
      <c r="C1902" s="55">
        <v>15041</v>
      </c>
      <c r="D1902" s="3">
        <v>8</v>
      </c>
      <c r="E1902" s="2" t="s">
        <v>10084</v>
      </c>
      <c r="F1902" s="2" t="s">
        <v>10085</v>
      </c>
      <c r="G1902" s="2">
        <v>20</v>
      </c>
      <c r="H1902" s="2">
        <v>2011</v>
      </c>
    </row>
    <row r="1903" spans="1:8" x14ac:dyDescent="0.25">
      <c r="A1903" s="1">
        <v>1941</v>
      </c>
      <c r="B1903" s="3">
        <v>32</v>
      </c>
      <c r="C1903" s="55">
        <v>15041</v>
      </c>
      <c r="D1903" s="3">
        <v>9</v>
      </c>
      <c r="E1903" s="2" t="s">
        <v>9332</v>
      </c>
      <c r="F1903" s="2" t="s">
        <v>9331</v>
      </c>
      <c r="G1903" s="2">
        <v>1</v>
      </c>
      <c r="H1903" s="2">
        <v>105</v>
      </c>
    </row>
    <row r="1904" spans="1:8" x14ac:dyDescent="0.25">
      <c r="A1904" s="1">
        <v>1941</v>
      </c>
      <c r="B1904" s="3">
        <v>32</v>
      </c>
      <c r="C1904" s="55">
        <v>15061</v>
      </c>
      <c r="D1904" s="3">
        <v>10</v>
      </c>
      <c r="E1904" s="2" t="s">
        <v>9565</v>
      </c>
      <c r="F1904" s="2" t="s">
        <v>9566</v>
      </c>
      <c r="G1904" s="2">
        <v>16</v>
      </c>
      <c r="H1904" s="2">
        <v>1615</v>
      </c>
    </row>
    <row r="1905" spans="1:8" x14ac:dyDescent="0.25">
      <c r="A1905" s="1">
        <v>1941</v>
      </c>
      <c r="B1905" s="3">
        <v>32</v>
      </c>
      <c r="C1905" s="55">
        <v>15061</v>
      </c>
      <c r="D1905" s="3">
        <v>11</v>
      </c>
      <c r="E1905" s="2" t="s">
        <v>10338</v>
      </c>
      <c r="F1905" s="2" t="s">
        <v>10339</v>
      </c>
      <c r="G1905" s="2">
        <v>5</v>
      </c>
      <c r="H1905" s="2">
        <v>503</v>
      </c>
    </row>
    <row r="1906" spans="1:8" x14ac:dyDescent="0.25">
      <c r="A1906" s="1">
        <v>1941</v>
      </c>
      <c r="B1906" s="3">
        <v>32</v>
      </c>
      <c r="C1906" s="55">
        <v>15061</v>
      </c>
      <c r="D1906" s="3">
        <v>12</v>
      </c>
      <c r="E1906" s="2" t="s">
        <v>9503</v>
      </c>
      <c r="F1906" s="2" t="s">
        <v>9504</v>
      </c>
      <c r="G1906" s="2">
        <v>16</v>
      </c>
      <c r="H1906" s="2">
        <v>1620</v>
      </c>
    </row>
    <row r="1907" spans="1:8" x14ac:dyDescent="0.25">
      <c r="A1907" s="1">
        <v>1941</v>
      </c>
      <c r="B1907" s="3">
        <v>32</v>
      </c>
      <c r="C1907" s="55">
        <v>15061</v>
      </c>
      <c r="D1907" s="3">
        <v>13</v>
      </c>
      <c r="E1907" s="2" t="s">
        <v>9791</v>
      </c>
      <c r="F1907" s="2" t="s">
        <v>9792</v>
      </c>
      <c r="G1907" s="2">
        <v>4</v>
      </c>
      <c r="H1907" s="2">
        <v>400</v>
      </c>
    </row>
    <row r="1908" spans="1:8" x14ac:dyDescent="0.25">
      <c r="A1908" s="1">
        <v>1941</v>
      </c>
      <c r="B1908" s="3">
        <v>32</v>
      </c>
      <c r="C1908" s="55">
        <v>15076</v>
      </c>
      <c r="D1908" s="3">
        <v>14</v>
      </c>
      <c r="E1908" s="2" t="s">
        <v>9282</v>
      </c>
      <c r="F1908" s="2" t="s">
        <v>9068</v>
      </c>
      <c r="G1908" s="2">
        <v>10</v>
      </c>
      <c r="H1908" s="2">
        <v>1010</v>
      </c>
    </row>
    <row r="1909" spans="1:8" x14ac:dyDescent="0.25">
      <c r="A1909" s="1">
        <v>1941</v>
      </c>
      <c r="B1909" s="3">
        <v>32</v>
      </c>
      <c r="C1909" s="55">
        <v>15076</v>
      </c>
      <c r="D1909" s="3">
        <v>15</v>
      </c>
      <c r="E1909" s="2" t="s">
        <v>9815</v>
      </c>
      <c r="F1909" s="2" t="s">
        <v>9816</v>
      </c>
      <c r="G1909" s="2">
        <v>16</v>
      </c>
      <c r="H1909" s="2">
        <v>1615</v>
      </c>
    </row>
    <row r="1910" spans="1:8" x14ac:dyDescent="0.25">
      <c r="A1910" s="1">
        <v>1941</v>
      </c>
      <c r="B1910" s="3">
        <v>32</v>
      </c>
      <c r="C1910" s="55">
        <v>15076</v>
      </c>
      <c r="D1910" s="3">
        <v>16</v>
      </c>
      <c r="E1910" s="2" t="s">
        <v>9204</v>
      </c>
      <c r="F1910" s="2" t="s">
        <v>9205</v>
      </c>
      <c r="G1910" s="2">
        <v>16</v>
      </c>
      <c r="H1910" s="2">
        <v>1619</v>
      </c>
    </row>
    <row r="1911" spans="1:8" x14ac:dyDescent="0.25">
      <c r="A1911" s="1">
        <v>1941</v>
      </c>
      <c r="B1911" s="3">
        <v>32</v>
      </c>
      <c r="C1911" s="55">
        <v>15076</v>
      </c>
      <c r="D1911" s="3">
        <v>17</v>
      </c>
      <c r="E1911" s="2" t="s">
        <v>9505</v>
      </c>
      <c r="F1911" s="2" t="s">
        <v>8604</v>
      </c>
      <c r="G1911" s="2">
        <v>16</v>
      </c>
      <c r="H1911" s="2">
        <v>1608</v>
      </c>
    </row>
    <row r="1912" spans="1:8" x14ac:dyDescent="0.25">
      <c r="A1912" s="1">
        <v>1941</v>
      </c>
      <c r="B1912" s="3">
        <v>32</v>
      </c>
      <c r="C1912" s="55">
        <v>15096</v>
      </c>
      <c r="D1912" s="3">
        <v>18</v>
      </c>
      <c r="E1912" s="2" t="s">
        <v>9517</v>
      </c>
      <c r="F1912" s="2" t="s">
        <v>9518</v>
      </c>
      <c r="G1912" s="2">
        <v>1</v>
      </c>
      <c r="H1912" s="2">
        <v>104</v>
      </c>
    </row>
    <row r="1913" spans="1:8" x14ac:dyDescent="0.25">
      <c r="A1913" s="1">
        <v>1941</v>
      </c>
      <c r="B1913" s="3">
        <v>32</v>
      </c>
      <c r="C1913" s="55">
        <v>15096</v>
      </c>
      <c r="D1913" s="3">
        <v>19</v>
      </c>
      <c r="E1913" s="2" t="s">
        <v>9531</v>
      </c>
      <c r="F1913" s="2" t="s">
        <v>9532</v>
      </c>
      <c r="G1913" s="2">
        <v>16</v>
      </c>
      <c r="H1913" s="2">
        <v>1619</v>
      </c>
    </row>
    <row r="1914" spans="1:8" x14ac:dyDescent="0.25">
      <c r="A1914" s="1">
        <v>1941</v>
      </c>
      <c r="B1914" s="3">
        <v>32</v>
      </c>
      <c r="C1914" s="55">
        <v>15118</v>
      </c>
      <c r="D1914" s="3">
        <v>20</v>
      </c>
      <c r="E1914" s="2" t="s">
        <v>9620</v>
      </c>
      <c r="F1914" s="2" t="s">
        <v>9236</v>
      </c>
      <c r="G1914" s="2">
        <v>16</v>
      </c>
      <c r="H1914" s="2">
        <v>1619</v>
      </c>
    </row>
    <row r="1915" spans="1:8" x14ac:dyDescent="0.25">
      <c r="A1915" s="1">
        <v>1941</v>
      </c>
      <c r="B1915" s="3">
        <v>32</v>
      </c>
      <c r="C1915" s="55">
        <v>15118</v>
      </c>
      <c r="D1915" s="3">
        <v>21</v>
      </c>
      <c r="E1915" s="2" t="s">
        <v>9152</v>
      </c>
      <c r="F1915" s="2" t="s">
        <v>9153</v>
      </c>
      <c r="G1915" s="2">
        <v>12</v>
      </c>
      <c r="H1915" s="2">
        <v>1204</v>
      </c>
    </row>
    <row r="1916" spans="1:8" x14ac:dyDescent="0.25">
      <c r="A1916" s="1">
        <v>1941</v>
      </c>
      <c r="B1916" s="3">
        <v>32</v>
      </c>
      <c r="C1916" s="55">
        <v>15118</v>
      </c>
      <c r="D1916" s="3">
        <v>22</v>
      </c>
      <c r="E1916" s="2" t="s">
        <v>9257</v>
      </c>
      <c r="F1916" s="2" t="s">
        <v>9258</v>
      </c>
      <c r="G1916" s="2">
        <v>12</v>
      </c>
      <c r="H1916" s="2">
        <v>1209</v>
      </c>
    </row>
    <row r="1917" spans="1:8" x14ac:dyDescent="0.25">
      <c r="A1917" s="1">
        <v>1941</v>
      </c>
      <c r="B1917" s="3">
        <v>32</v>
      </c>
      <c r="C1917" s="55">
        <v>15139</v>
      </c>
      <c r="D1917" s="3">
        <v>23</v>
      </c>
      <c r="E1917" s="2" t="s">
        <v>9995</v>
      </c>
      <c r="F1917" s="2" t="s">
        <v>9996</v>
      </c>
      <c r="G1917" s="2">
        <v>12</v>
      </c>
      <c r="H1917" s="2">
        <v>1208</v>
      </c>
    </row>
    <row r="1918" spans="1:8" x14ac:dyDescent="0.25">
      <c r="A1918" s="1">
        <v>1941</v>
      </c>
      <c r="B1918" s="3">
        <v>32</v>
      </c>
      <c r="C1918" s="55">
        <v>15139</v>
      </c>
      <c r="D1918" s="3">
        <v>24</v>
      </c>
      <c r="E1918" s="2" t="s">
        <v>9506</v>
      </c>
      <c r="F1918" s="2" t="s">
        <v>9507</v>
      </c>
      <c r="G1918" s="2">
        <v>16</v>
      </c>
      <c r="H1918" s="2">
        <v>1620</v>
      </c>
    </row>
    <row r="1919" spans="1:8" x14ac:dyDescent="0.25">
      <c r="A1919" s="1">
        <v>1941</v>
      </c>
      <c r="B1919" s="3">
        <v>32</v>
      </c>
      <c r="C1919" s="55">
        <v>15139</v>
      </c>
      <c r="D1919" s="3">
        <v>25</v>
      </c>
      <c r="E1919" s="2" t="s">
        <v>9888</v>
      </c>
      <c r="F1919" s="2" t="s">
        <v>9889</v>
      </c>
      <c r="G1919" s="2">
        <v>16</v>
      </c>
      <c r="H1919" s="2">
        <v>1620</v>
      </c>
    </row>
    <row r="1920" spans="1:8" x14ac:dyDescent="0.25">
      <c r="A1920" s="1">
        <v>1941</v>
      </c>
      <c r="B1920" s="3">
        <v>32</v>
      </c>
      <c r="C1920" s="55">
        <v>15159</v>
      </c>
      <c r="D1920" s="3">
        <v>26</v>
      </c>
      <c r="E1920" s="2" t="s">
        <v>9333</v>
      </c>
      <c r="F1920" s="2" t="s">
        <v>9334</v>
      </c>
      <c r="G1920" s="2">
        <v>1</v>
      </c>
      <c r="H1920" s="2">
        <v>105</v>
      </c>
    </row>
    <row r="1921" spans="1:8" x14ac:dyDescent="0.25">
      <c r="A1921" s="1">
        <v>1941</v>
      </c>
      <c r="B1921" s="3">
        <v>32</v>
      </c>
      <c r="C1921" s="55">
        <v>15159</v>
      </c>
      <c r="D1921" s="3">
        <v>27</v>
      </c>
      <c r="E1921" s="2" t="s">
        <v>9640</v>
      </c>
      <c r="F1921" s="2" t="s">
        <v>9621</v>
      </c>
      <c r="G1921" s="2">
        <v>12</v>
      </c>
      <c r="H1921" s="2">
        <v>1204</v>
      </c>
    </row>
    <row r="1922" spans="1:8" x14ac:dyDescent="0.25">
      <c r="A1922" s="1">
        <v>1941</v>
      </c>
      <c r="B1922" s="3">
        <v>32</v>
      </c>
      <c r="C1922" s="55">
        <v>15159</v>
      </c>
      <c r="D1922" s="3">
        <v>28</v>
      </c>
      <c r="E1922" s="2" t="s">
        <v>9533</v>
      </c>
      <c r="F1922" s="2" t="s">
        <v>9534</v>
      </c>
      <c r="G1922" s="2">
        <v>16</v>
      </c>
      <c r="H1922" s="2">
        <v>1619</v>
      </c>
    </row>
    <row r="1923" spans="1:8" x14ac:dyDescent="0.25">
      <c r="A1923" s="1">
        <v>1941</v>
      </c>
      <c r="B1923" s="3">
        <v>32</v>
      </c>
      <c r="C1923" s="55">
        <v>15159</v>
      </c>
      <c r="D1923" s="3">
        <v>29</v>
      </c>
      <c r="E1923" s="2" t="s">
        <v>10287</v>
      </c>
      <c r="F1923" s="2" t="s">
        <v>10288</v>
      </c>
      <c r="G1923" s="2">
        <v>16</v>
      </c>
      <c r="H1923" s="2">
        <v>1608</v>
      </c>
    </row>
    <row r="1924" spans="1:8" x14ac:dyDescent="0.25">
      <c r="A1924" s="1">
        <v>1941</v>
      </c>
      <c r="B1924" s="3">
        <v>32</v>
      </c>
      <c r="C1924" s="55">
        <v>15179</v>
      </c>
      <c r="D1924" s="3">
        <v>30</v>
      </c>
      <c r="E1924" s="2" t="s">
        <v>9525</v>
      </c>
      <c r="F1924" s="2" t="s">
        <v>9489</v>
      </c>
      <c r="G1924" s="2">
        <v>1</v>
      </c>
      <c r="H1924" s="2">
        <v>107</v>
      </c>
    </row>
    <row r="1925" spans="1:8" x14ac:dyDescent="0.25">
      <c r="A1925" s="1">
        <v>1941</v>
      </c>
      <c r="B1925" s="3">
        <v>32</v>
      </c>
      <c r="C1925" s="55">
        <v>15179</v>
      </c>
      <c r="D1925" s="3">
        <v>31</v>
      </c>
      <c r="E1925" s="2" t="s">
        <v>9853</v>
      </c>
      <c r="F1925" s="2" t="s">
        <v>9854</v>
      </c>
      <c r="G1925" s="2">
        <v>1</v>
      </c>
      <c r="H1925" s="2">
        <v>110</v>
      </c>
    </row>
    <row r="1926" spans="1:8" x14ac:dyDescent="0.25">
      <c r="A1926" s="1">
        <v>1941</v>
      </c>
      <c r="B1926" s="3">
        <v>32</v>
      </c>
      <c r="C1926" s="55">
        <v>15179</v>
      </c>
      <c r="D1926" s="3">
        <v>32</v>
      </c>
      <c r="E1926" s="2" t="s">
        <v>10417</v>
      </c>
      <c r="F1926" s="2" t="s">
        <v>8457</v>
      </c>
      <c r="G1926" s="2">
        <v>20</v>
      </c>
      <c r="H1926" s="2">
        <v>2009</v>
      </c>
    </row>
    <row r="1927" spans="1:8" x14ac:dyDescent="0.25">
      <c r="A1927" s="1">
        <v>1941</v>
      </c>
      <c r="B1927" s="3">
        <v>32</v>
      </c>
      <c r="C1927" s="55">
        <v>15179</v>
      </c>
      <c r="D1927" s="3">
        <v>33</v>
      </c>
      <c r="E1927" s="2" t="s">
        <v>9569</v>
      </c>
      <c r="F1927" s="2" t="s">
        <v>9570</v>
      </c>
      <c r="G1927" s="2">
        <v>20</v>
      </c>
      <c r="H1927" s="2">
        <v>2001</v>
      </c>
    </row>
    <row r="1928" spans="1:8" x14ac:dyDescent="0.25">
      <c r="A1928" s="1">
        <v>1941</v>
      </c>
      <c r="B1928" s="3">
        <v>32</v>
      </c>
      <c r="C1928" s="55">
        <v>15179</v>
      </c>
      <c r="D1928" s="3">
        <v>34</v>
      </c>
      <c r="E1928" s="2" t="s">
        <v>9537</v>
      </c>
      <c r="F1928" s="2" t="s">
        <v>9538</v>
      </c>
      <c r="G1928" s="2">
        <v>16</v>
      </c>
      <c r="H1928" s="2">
        <v>1620</v>
      </c>
    </row>
    <row r="1929" spans="1:8" x14ac:dyDescent="0.25">
      <c r="A1929" s="1">
        <v>1941</v>
      </c>
      <c r="B1929" s="3">
        <v>32</v>
      </c>
      <c r="C1929" s="55">
        <v>15186</v>
      </c>
      <c r="D1929" s="3">
        <v>35</v>
      </c>
      <c r="E1929" s="2" t="s">
        <v>9890</v>
      </c>
      <c r="F1929" s="2" t="s">
        <v>10356</v>
      </c>
      <c r="G1929" s="2">
        <v>16</v>
      </c>
      <c r="H1929" s="2">
        <v>1620</v>
      </c>
    </row>
    <row r="1930" spans="1:8" x14ac:dyDescent="0.25">
      <c r="A1930" s="1">
        <v>1941</v>
      </c>
      <c r="B1930" s="3">
        <v>32</v>
      </c>
      <c r="C1930" s="55">
        <v>15186</v>
      </c>
      <c r="D1930" s="3">
        <v>36</v>
      </c>
      <c r="E1930" s="2" t="s">
        <v>9903</v>
      </c>
      <c r="F1930" s="2" t="s">
        <v>9904</v>
      </c>
      <c r="G1930" s="2">
        <v>16</v>
      </c>
      <c r="H1930" s="2">
        <v>1619</v>
      </c>
    </row>
    <row r="1931" spans="1:8" x14ac:dyDescent="0.25">
      <c r="A1931" s="1">
        <v>1941</v>
      </c>
      <c r="B1931" s="3">
        <v>32</v>
      </c>
      <c r="C1931" s="55">
        <v>15186</v>
      </c>
      <c r="D1931" s="3">
        <v>37</v>
      </c>
      <c r="E1931" s="2" t="s">
        <v>9843</v>
      </c>
      <c r="F1931" s="2" t="s">
        <v>9844</v>
      </c>
      <c r="G1931" s="2">
        <v>16</v>
      </c>
      <c r="H1931" s="2">
        <v>1620</v>
      </c>
    </row>
    <row r="1932" spans="1:8" x14ac:dyDescent="0.25">
      <c r="A1932" s="1">
        <v>1941</v>
      </c>
      <c r="B1932" s="3">
        <v>32</v>
      </c>
      <c r="C1932" s="55">
        <v>15195</v>
      </c>
      <c r="D1932" s="3">
        <v>38</v>
      </c>
      <c r="E1932" s="2" t="s">
        <v>9335</v>
      </c>
      <c r="F1932" s="2" t="s">
        <v>9336</v>
      </c>
      <c r="G1932" s="2">
        <v>1</v>
      </c>
      <c r="H1932" s="2">
        <v>105</v>
      </c>
    </row>
    <row r="1933" spans="1:8" x14ac:dyDescent="0.25">
      <c r="A1933" s="1">
        <v>1941</v>
      </c>
      <c r="B1933" s="3">
        <v>32</v>
      </c>
      <c r="C1933" s="55">
        <v>15195</v>
      </c>
      <c r="D1933" s="3">
        <v>39</v>
      </c>
      <c r="E1933" s="2" t="s">
        <v>9761</v>
      </c>
      <c r="F1933" s="2" t="s">
        <v>9747</v>
      </c>
      <c r="G1933" s="2">
        <v>5</v>
      </c>
      <c r="H1933" s="2">
        <v>503</v>
      </c>
    </row>
    <row r="1934" spans="1:8" x14ac:dyDescent="0.25">
      <c r="A1934" s="1">
        <v>1941</v>
      </c>
      <c r="B1934" s="3">
        <v>32</v>
      </c>
      <c r="C1934" s="55">
        <v>15195</v>
      </c>
      <c r="D1934" s="3">
        <v>40</v>
      </c>
      <c r="E1934" s="2" t="s">
        <v>9547</v>
      </c>
      <c r="F1934" s="2" t="s">
        <v>9548</v>
      </c>
      <c r="G1934" s="2">
        <v>14</v>
      </c>
      <c r="H1934" s="2">
        <v>1499</v>
      </c>
    </row>
    <row r="1935" spans="1:8" x14ac:dyDescent="0.25">
      <c r="A1935" s="1">
        <v>1941</v>
      </c>
      <c r="B1935" s="3">
        <v>32</v>
      </c>
      <c r="C1935" s="55">
        <v>15195</v>
      </c>
      <c r="D1935" s="3">
        <v>41</v>
      </c>
      <c r="E1935" s="2" t="s">
        <v>9549</v>
      </c>
      <c r="F1935" s="2" t="s">
        <v>9550</v>
      </c>
      <c r="G1935" s="2">
        <v>14</v>
      </c>
      <c r="H1935" s="2">
        <v>1499</v>
      </c>
    </row>
    <row r="1936" spans="1:8" x14ac:dyDescent="0.25">
      <c r="A1936" s="1">
        <v>1941</v>
      </c>
      <c r="B1936" s="3">
        <v>32</v>
      </c>
      <c r="C1936" s="55">
        <v>15195</v>
      </c>
      <c r="D1936" s="3">
        <v>42</v>
      </c>
      <c r="E1936" s="2" t="s">
        <v>9457</v>
      </c>
      <c r="F1936" s="2" t="s">
        <v>9458</v>
      </c>
      <c r="G1936" s="2">
        <v>3</v>
      </c>
      <c r="H1936" s="2">
        <v>321</v>
      </c>
    </row>
    <row r="1937" spans="1:8" x14ac:dyDescent="0.25">
      <c r="A1937" s="1">
        <v>1941</v>
      </c>
      <c r="B1937" s="3">
        <v>32</v>
      </c>
      <c r="C1937" s="55">
        <v>15251</v>
      </c>
      <c r="D1937" s="3">
        <v>43</v>
      </c>
      <c r="E1937" s="2" t="s">
        <v>9337</v>
      </c>
      <c r="F1937" s="2" t="s">
        <v>9338</v>
      </c>
      <c r="G1937" s="2">
        <v>1</v>
      </c>
      <c r="H1937" s="2">
        <v>105</v>
      </c>
    </row>
    <row r="1938" spans="1:8" x14ac:dyDescent="0.25">
      <c r="A1938" s="1">
        <v>1941</v>
      </c>
      <c r="B1938" s="3">
        <v>32</v>
      </c>
      <c r="C1938" s="55">
        <v>15251</v>
      </c>
      <c r="D1938" s="3">
        <v>44</v>
      </c>
      <c r="E1938" s="2" t="s">
        <v>10499</v>
      </c>
      <c r="F1938" s="2" t="s">
        <v>10500</v>
      </c>
      <c r="G1938" s="2">
        <v>21</v>
      </c>
      <c r="H1938" s="2">
        <v>2105</v>
      </c>
    </row>
    <row r="1939" spans="1:8" x14ac:dyDescent="0.25">
      <c r="A1939" s="1">
        <v>1941</v>
      </c>
      <c r="B1939" s="3">
        <v>32</v>
      </c>
      <c r="C1939" s="55">
        <v>15251</v>
      </c>
      <c r="D1939" s="3">
        <v>45</v>
      </c>
      <c r="E1939" s="2" t="s">
        <v>9571</v>
      </c>
      <c r="F1939" s="2" t="s">
        <v>9572</v>
      </c>
      <c r="G1939" s="2">
        <v>20</v>
      </c>
      <c r="H1939" s="2">
        <v>2001</v>
      </c>
    </row>
    <row r="1940" spans="1:8" x14ac:dyDescent="0.25">
      <c r="A1940" s="1">
        <v>1941</v>
      </c>
      <c r="B1940" s="3">
        <v>32</v>
      </c>
      <c r="C1940" s="55">
        <v>15291</v>
      </c>
      <c r="D1940" s="3">
        <v>46</v>
      </c>
      <c r="E1940" s="2" t="s">
        <v>9622</v>
      </c>
      <c r="F1940" s="2" t="s">
        <v>9623</v>
      </c>
      <c r="G1940" s="2">
        <v>12</v>
      </c>
      <c r="H1940" s="2">
        <v>1204</v>
      </c>
    </row>
    <row r="1941" spans="1:8" x14ac:dyDescent="0.25">
      <c r="A1941" s="1">
        <v>1941</v>
      </c>
      <c r="B1941" s="3">
        <v>32</v>
      </c>
      <c r="C1941" s="55">
        <v>15291</v>
      </c>
      <c r="D1941" s="3">
        <v>47</v>
      </c>
      <c r="E1941" s="2" t="s">
        <v>10289</v>
      </c>
      <c r="F1941" s="2" t="s">
        <v>10290</v>
      </c>
      <c r="G1941" s="2">
        <v>16</v>
      </c>
      <c r="H1941" s="2">
        <v>1608</v>
      </c>
    </row>
    <row r="1942" spans="1:8" x14ac:dyDescent="0.25">
      <c r="A1942" s="1">
        <v>1941</v>
      </c>
      <c r="B1942" s="3">
        <v>32</v>
      </c>
      <c r="C1942" s="55">
        <v>15291</v>
      </c>
      <c r="D1942" s="3">
        <v>48</v>
      </c>
      <c r="E1942" s="2" t="s">
        <v>10086</v>
      </c>
      <c r="F1942" s="2" t="s">
        <v>10087</v>
      </c>
      <c r="G1942" s="2">
        <v>20</v>
      </c>
      <c r="H1942" s="2">
        <v>2011</v>
      </c>
    </row>
    <row r="1943" spans="1:8" x14ac:dyDescent="0.25">
      <c r="A1943" s="1">
        <v>1941</v>
      </c>
      <c r="B1943" s="3">
        <v>32</v>
      </c>
      <c r="C1943" s="55">
        <v>15291</v>
      </c>
      <c r="D1943" s="3">
        <v>49</v>
      </c>
      <c r="E1943" s="2" t="s">
        <v>9664</v>
      </c>
      <c r="F1943" s="2" t="s">
        <v>10036</v>
      </c>
      <c r="G1943" s="2">
        <v>20</v>
      </c>
      <c r="H1943" s="2">
        <v>2012</v>
      </c>
    </row>
    <row r="1944" spans="1:8" x14ac:dyDescent="0.25">
      <c r="A1944" s="1">
        <v>1941</v>
      </c>
      <c r="B1944" s="3">
        <v>32</v>
      </c>
      <c r="C1944" s="55">
        <v>15291</v>
      </c>
      <c r="D1944" s="3">
        <v>50</v>
      </c>
      <c r="E1944" s="2" t="s">
        <v>9793</v>
      </c>
      <c r="F1944" s="2" t="s">
        <v>9794</v>
      </c>
      <c r="G1944" s="2">
        <v>4</v>
      </c>
      <c r="H1944" s="2">
        <v>400</v>
      </c>
    </row>
    <row r="1945" spans="1:8" x14ac:dyDescent="0.25">
      <c r="A1945" s="1">
        <v>1941</v>
      </c>
      <c r="B1945" s="3">
        <v>33</v>
      </c>
      <c r="C1945" s="55">
        <v>15320</v>
      </c>
      <c r="D1945" s="3">
        <v>1</v>
      </c>
      <c r="E1945" s="2" t="s">
        <v>9701</v>
      </c>
      <c r="F1945" s="2" t="s">
        <v>10083</v>
      </c>
      <c r="G1945" s="2">
        <v>20</v>
      </c>
      <c r="H1945" s="2">
        <v>2011</v>
      </c>
    </row>
    <row r="1946" spans="1:8" x14ac:dyDescent="0.25">
      <c r="A1946" s="1">
        <v>1941</v>
      </c>
      <c r="B1946" s="3">
        <v>33</v>
      </c>
      <c r="C1946" s="55">
        <v>15328</v>
      </c>
      <c r="D1946" s="3">
        <v>2</v>
      </c>
      <c r="E1946" s="2" t="s">
        <v>9328</v>
      </c>
      <c r="F1946" s="2" t="s">
        <v>9329</v>
      </c>
      <c r="G1946" s="2">
        <v>1</v>
      </c>
      <c r="H1946" s="2">
        <v>105</v>
      </c>
    </row>
    <row r="1947" spans="1:8" x14ac:dyDescent="0.25">
      <c r="A1947" s="1">
        <v>1941</v>
      </c>
      <c r="B1947" s="3">
        <v>33</v>
      </c>
      <c r="C1947" s="55">
        <v>15328</v>
      </c>
      <c r="D1947" s="3">
        <v>3</v>
      </c>
      <c r="E1947" s="2" t="s">
        <v>10318</v>
      </c>
      <c r="F1947" s="2" t="s">
        <v>7643</v>
      </c>
      <c r="G1947" s="2">
        <v>20</v>
      </c>
      <c r="H1947" s="2">
        <v>2011</v>
      </c>
    </row>
    <row r="1948" spans="1:8" x14ac:dyDescent="0.25">
      <c r="A1948" s="1">
        <v>1941</v>
      </c>
      <c r="B1948" s="3">
        <v>33</v>
      </c>
      <c r="C1948" s="55">
        <v>15328</v>
      </c>
      <c r="D1948" s="3">
        <v>4</v>
      </c>
      <c r="E1948" s="2" t="s">
        <v>9911</v>
      </c>
      <c r="F1948" s="2" t="s">
        <v>9912</v>
      </c>
      <c r="G1948" s="2">
        <v>16</v>
      </c>
      <c r="H1948" s="2">
        <v>1608</v>
      </c>
    </row>
    <row r="1949" spans="1:8" x14ac:dyDescent="0.25">
      <c r="A1949" s="1">
        <v>1942</v>
      </c>
      <c r="B1949" s="3">
        <v>33</v>
      </c>
      <c r="C1949" s="55">
        <v>15398</v>
      </c>
      <c r="D1949" s="3">
        <v>5</v>
      </c>
      <c r="E1949" s="2" t="s">
        <v>9375</v>
      </c>
      <c r="F1949" s="2" t="s">
        <v>9376</v>
      </c>
      <c r="G1949" s="2">
        <v>6</v>
      </c>
      <c r="H1949" s="2">
        <v>603</v>
      </c>
    </row>
    <row r="1950" spans="1:8" x14ac:dyDescent="0.25">
      <c r="A1950" s="1">
        <v>1942</v>
      </c>
      <c r="B1950" s="3">
        <v>33</v>
      </c>
      <c r="C1950" s="55">
        <v>15398</v>
      </c>
      <c r="D1950" s="3">
        <v>6</v>
      </c>
      <c r="E1950" s="2" t="s">
        <v>9873</v>
      </c>
      <c r="F1950" s="2" t="s">
        <v>9874</v>
      </c>
      <c r="G1950" s="2">
        <v>15</v>
      </c>
      <c r="H1950" s="2">
        <v>1522</v>
      </c>
    </row>
    <row r="1951" spans="1:8" x14ac:dyDescent="0.25">
      <c r="A1951" s="1">
        <v>1942</v>
      </c>
      <c r="B1951" s="3">
        <v>33</v>
      </c>
      <c r="C1951" s="55">
        <v>15398</v>
      </c>
      <c r="D1951" s="3">
        <v>7</v>
      </c>
      <c r="E1951" s="2" t="s">
        <v>10501</v>
      </c>
      <c r="F1951" s="2" t="s">
        <v>10502</v>
      </c>
      <c r="G1951" s="2">
        <v>21</v>
      </c>
      <c r="H1951" s="2">
        <v>2105</v>
      </c>
    </row>
    <row r="1952" spans="1:8" x14ac:dyDescent="0.25">
      <c r="A1952" s="1">
        <v>1942</v>
      </c>
      <c r="B1952" s="3">
        <v>33</v>
      </c>
      <c r="C1952" s="55">
        <v>15398</v>
      </c>
      <c r="D1952" s="3">
        <v>8</v>
      </c>
      <c r="E1952" s="2" t="s">
        <v>9833</v>
      </c>
      <c r="F1952" s="2" t="s">
        <v>9804</v>
      </c>
      <c r="G1952" s="2">
        <v>16</v>
      </c>
      <c r="H1952" s="2">
        <v>1609</v>
      </c>
    </row>
    <row r="1953" spans="1:8" x14ac:dyDescent="0.25">
      <c r="A1953" s="1">
        <v>1942</v>
      </c>
      <c r="B1953" s="3">
        <v>33</v>
      </c>
      <c r="C1953" s="55">
        <v>15398</v>
      </c>
      <c r="D1953" s="3">
        <v>9</v>
      </c>
      <c r="E1953" s="2" t="s">
        <v>10445</v>
      </c>
      <c r="F1953" s="2" t="s">
        <v>10416</v>
      </c>
      <c r="G1953" s="2">
        <v>16</v>
      </c>
      <c r="H1953" s="2">
        <v>1619</v>
      </c>
    </row>
    <row r="1954" spans="1:8" x14ac:dyDescent="0.25">
      <c r="A1954" s="1">
        <v>1942</v>
      </c>
      <c r="B1954" s="3">
        <v>33</v>
      </c>
      <c r="C1954" s="55">
        <v>15398</v>
      </c>
      <c r="D1954" s="3">
        <v>10</v>
      </c>
      <c r="E1954" s="2" t="s">
        <v>9927</v>
      </c>
      <c r="F1954" s="2" t="s">
        <v>9928</v>
      </c>
      <c r="G1954" s="2">
        <v>15</v>
      </c>
      <c r="H1954" s="2">
        <v>1502</v>
      </c>
    </row>
    <row r="1955" spans="1:8" x14ac:dyDescent="0.25">
      <c r="A1955" s="1">
        <v>1942</v>
      </c>
      <c r="B1955" s="3">
        <v>33</v>
      </c>
      <c r="C1955" s="55">
        <v>15398</v>
      </c>
      <c r="D1955" s="3">
        <v>11</v>
      </c>
      <c r="E1955" s="2" t="s">
        <v>10320</v>
      </c>
      <c r="F1955" s="2" t="s">
        <v>10321</v>
      </c>
      <c r="G1955" s="2">
        <v>20</v>
      </c>
      <c r="H1955" s="2">
        <v>2011</v>
      </c>
    </row>
    <row r="1956" spans="1:8" x14ac:dyDescent="0.25">
      <c r="A1956" s="1">
        <v>1942</v>
      </c>
      <c r="B1956" s="3">
        <v>33</v>
      </c>
      <c r="C1956" s="55">
        <v>15419</v>
      </c>
      <c r="D1956" s="3">
        <v>12</v>
      </c>
      <c r="E1956" s="2" t="s">
        <v>9339</v>
      </c>
      <c r="F1956" s="2" t="s">
        <v>9340</v>
      </c>
      <c r="G1956" s="2">
        <v>1</v>
      </c>
      <c r="H1956" s="2">
        <v>105</v>
      </c>
    </row>
    <row r="1957" spans="1:8" x14ac:dyDescent="0.25">
      <c r="A1957" s="1">
        <v>1942</v>
      </c>
      <c r="B1957" s="3">
        <v>33</v>
      </c>
      <c r="C1957" s="55">
        <v>15426</v>
      </c>
      <c r="D1957" s="3">
        <v>13</v>
      </c>
      <c r="E1957" s="2" t="s">
        <v>9551</v>
      </c>
      <c r="F1957" s="2" t="s">
        <v>9891</v>
      </c>
      <c r="G1957" s="2">
        <v>14</v>
      </c>
      <c r="H1957" s="2">
        <v>1499</v>
      </c>
    </row>
    <row r="1958" spans="1:8" x14ac:dyDescent="0.25">
      <c r="A1958" s="1">
        <v>1942</v>
      </c>
      <c r="B1958" s="3">
        <v>33</v>
      </c>
      <c r="C1958" s="55">
        <v>15460</v>
      </c>
      <c r="D1958" s="3">
        <v>14</v>
      </c>
      <c r="E1958" s="2" t="s">
        <v>9519</v>
      </c>
      <c r="F1958" s="2" t="s">
        <v>9520</v>
      </c>
      <c r="G1958" s="2">
        <v>1</v>
      </c>
      <c r="H1958" s="2">
        <v>104</v>
      </c>
    </row>
    <row r="1959" spans="1:8" x14ac:dyDescent="0.25">
      <c r="A1959" s="1">
        <v>1942</v>
      </c>
      <c r="B1959" s="3">
        <v>33</v>
      </c>
      <c r="C1959" s="55">
        <v>15460</v>
      </c>
      <c r="D1959" s="3">
        <v>15</v>
      </c>
      <c r="E1959" s="2" t="s">
        <v>9845</v>
      </c>
      <c r="F1959" s="2" t="s">
        <v>8604</v>
      </c>
      <c r="G1959" s="2">
        <v>16</v>
      </c>
      <c r="H1959" s="2">
        <v>1608</v>
      </c>
    </row>
    <row r="1960" spans="1:8" x14ac:dyDescent="0.25">
      <c r="A1960" s="1">
        <v>1942</v>
      </c>
      <c r="B1960" s="3">
        <v>33</v>
      </c>
      <c r="C1960" s="55">
        <v>15460</v>
      </c>
      <c r="D1960" s="3">
        <v>16</v>
      </c>
      <c r="E1960" s="2" t="s">
        <v>9836</v>
      </c>
      <c r="F1960" s="2" t="s">
        <v>9837</v>
      </c>
      <c r="G1960" s="2">
        <v>1</v>
      </c>
      <c r="H1960" s="2">
        <v>108</v>
      </c>
    </row>
    <row r="1961" spans="1:8" x14ac:dyDescent="0.25">
      <c r="A1961" s="1">
        <v>1942</v>
      </c>
      <c r="B1961" s="3">
        <v>33</v>
      </c>
      <c r="C1961" s="55">
        <v>15482</v>
      </c>
      <c r="D1961" s="3">
        <v>17</v>
      </c>
      <c r="E1961" s="2" t="s">
        <v>9769</v>
      </c>
      <c r="F1961" s="2" t="s">
        <v>9770</v>
      </c>
      <c r="G1961" s="2">
        <v>19</v>
      </c>
      <c r="H1961" s="2">
        <v>1914</v>
      </c>
    </row>
    <row r="1962" spans="1:8" x14ac:dyDescent="0.25">
      <c r="A1962" s="1">
        <v>1942</v>
      </c>
      <c r="B1962" s="3">
        <v>33</v>
      </c>
      <c r="C1962" s="55">
        <v>15503</v>
      </c>
      <c r="D1962" s="3">
        <v>18</v>
      </c>
      <c r="E1962" s="2" t="s">
        <v>9809</v>
      </c>
      <c r="F1962" s="2" t="s">
        <v>9810</v>
      </c>
      <c r="G1962" s="2">
        <v>16</v>
      </c>
      <c r="H1962" s="2">
        <v>1612</v>
      </c>
    </row>
    <row r="1963" spans="1:8" x14ac:dyDescent="0.25">
      <c r="A1963" s="1">
        <v>1942</v>
      </c>
      <c r="B1963" s="3">
        <v>33</v>
      </c>
      <c r="C1963" s="55">
        <v>15503</v>
      </c>
      <c r="D1963" s="3">
        <v>19</v>
      </c>
      <c r="E1963" s="2" t="s">
        <v>9346</v>
      </c>
      <c r="F1963" s="2" t="s">
        <v>9347</v>
      </c>
      <c r="G1963" s="2">
        <v>8</v>
      </c>
      <c r="H1963" s="2">
        <v>805</v>
      </c>
    </row>
    <row r="1964" spans="1:8" x14ac:dyDescent="0.25">
      <c r="A1964" s="1">
        <v>1942</v>
      </c>
      <c r="B1964" s="3">
        <v>33</v>
      </c>
      <c r="C1964" s="55">
        <v>15503</v>
      </c>
      <c r="D1964" s="3">
        <v>20</v>
      </c>
      <c r="E1964" s="2" t="s">
        <v>9997</v>
      </c>
      <c r="F1964" s="2" t="s">
        <v>9998</v>
      </c>
      <c r="G1964" s="2">
        <v>12</v>
      </c>
      <c r="H1964" s="2">
        <v>1208</v>
      </c>
    </row>
    <row r="1965" spans="1:8" x14ac:dyDescent="0.25">
      <c r="A1965" s="1">
        <v>1942</v>
      </c>
      <c r="B1965" s="3">
        <v>33</v>
      </c>
      <c r="C1965" s="55">
        <v>15516</v>
      </c>
      <c r="D1965" s="3">
        <v>21</v>
      </c>
      <c r="E1965" s="2" t="s">
        <v>9490</v>
      </c>
      <c r="F1965" s="2" t="s">
        <v>9489</v>
      </c>
      <c r="G1965" s="2">
        <v>1</v>
      </c>
      <c r="H1965" s="2">
        <v>107</v>
      </c>
    </row>
    <row r="1966" spans="1:8" x14ac:dyDescent="0.25">
      <c r="A1966" s="1">
        <v>1942</v>
      </c>
      <c r="B1966" s="3">
        <v>33</v>
      </c>
      <c r="C1966" s="55">
        <v>15516</v>
      </c>
      <c r="D1966" s="3">
        <v>22</v>
      </c>
      <c r="E1966" s="2" t="s">
        <v>9341</v>
      </c>
      <c r="F1966" s="2" t="s">
        <v>9309</v>
      </c>
      <c r="G1966" s="2">
        <v>1</v>
      </c>
      <c r="H1966" s="2">
        <v>105</v>
      </c>
    </row>
    <row r="1967" spans="1:8" x14ac:dyDescent="0.25">
      <c r="A1967" s="1">
        <v>1942</v>
      </c>
      <c r="B1967" s="3">
        <v>33</v>
      </c>
      <c r="C1967" s="55">
        <v>15516</v>
      </c>
      <c r="D1967" s="3">
        <v>23</v>
      </c>
      <c r="E1967" s="2" t="s">
        <v>10164</v>
      </c>
      <c r="F1967" s="2" t="s">
        <v>10165</v>
      </c>
      <c r="G1967" s="2">
        <v>20</v>
      </c>
      <c r="H1967" s="2">
        <v>2005</v>
      </c>
    </row>
    <row r="1968" spans="1:8" x14ac:dyDescent="0.25">
      <c r="A1968" s="1">
        <v>1942</v>
      </c>
      <c r="B1968" s="3">
        <v>33</v>
      </c>
      <c r="C1968" s="55">
        <v>15551</v>
      </c>
      <c r="D1968" s="3">
        <v>24</v>
      </c>
      <c r="E1968" s="2" t="s">
        <v>9733</v>
      </c>
      <c r="F1968" s="2" t="s">
        <v>9702</v>
      </c>
      <c r="G1968" s="2">
        <v>20</v>
      </c>
      <c r="H1968" s="2">
        <v>2003</v>
      </c>
    </row>
    <row r="1969" spans="1:8" x14ac:dyDescent="0.25">
      <c r="A1969" s="1">
        <v>1942</v>
      </c>
      <c r="B1969" s="3">
        <v>33</v>
      </c>
      <c r="C1969" s="55">
        <v>15551</v>
      </c>
      <c r="D1969" s="3">
        <v>25</v>
      </c>
      <c r="E1969" s="2" t="s">
        <v>10418</v>
      </c>
      <c r="F1969" s="2" t="s">
        <v>8457</v>
      </c>
      <c r="G1969" s="2">
        <v>20</v>
      </c>
      <c r="H1969" s="2">
        <v>2009</v>
      </c>
    </row>
    <row r="1970" spans="1:8" x14ac:dyDescent="0.25">
      <c r="A1970" s="1">
        <v>1942</v>
      </c>
      <c r="B1970" s="3">
        <v>33</v>
      </c>
      <c r="C1970" s="55">
        <v>15551</v>
      </c>
      <c r="D1970" s="3">
        <v>26</v>
      </c>
      <c r="E1970" s="2" t="s">
        <v>9846</v>
      </c>
      <c r="F1970" s="2" t="s">
        <v>9479</v>
      </c>
      <c r="G1970" s="2">
        <v>16</v>
      </c>
      <c r="H1970" s="2">
        <v>1608</v>
      </c>
    </row>
    <row r="1971" spans="1:8" x14ac:dyDescent="0.25">
      <c r="A1971" s="1">
        <v>1942</v>
      </c>
      <c r="B1971" s="3">
        <v>33</v>
      </c>
      <c r="C1971" s="55">
        <v>15559</v>
      </c>
      <c r="D1971" s="3">
        <v>27</v>
      </c>
      <c r="E1971" s="2" t="s">
        <v>9310</v>
      </c>
      <c r="F1971" s="2" t="s">
        <v>9311</v>
      </c>
      <c r="G1971" s="2">
        <v>1</v>
      </c>
      <c r="H1971" s="2">
        <v>105</v>
      </c>
    </row>
    <row r="1972" spans="1:8" x14ac:dyDescent="0.25">
      <c r="A1972" s="1">
        <v>1942</v>
      </c>
      <c r="B1972" s="3">
        <v>33</v>
      </c>
      <c r="C1972" s="55">
        <v>15559</v>
      </c>
      <c r="D1972" s="3">
        <v>28</v>
      </c>
      <c r="E1972" s="2" t="s">
        <v>9480</v>
      </c>
      <c r="F1972" s="2" t="s">
        <v>9481</v>
      </c>
      <c r="G1972" s="2">
        <v>16</v>
      </c>
      <c r="H1972" s="2">
        <v>1600</v>
      </c>
    </row>
    <row r="1973" spans="1:8" x14ac:dyDescent="0.25">
      <c r="A1973" s="1">
        <v>1942</v>
      </c>
      <c r="B1973" s="3">
        <v>33</v>
      </c>
      <c r="C1973" s="55">
        <v>15559</v>
      </c>
      <c r="D1973" s="3">
        <v>29</v>
      </c>
      <c r="E1973" s="2" t="s">
        <v>9488</v>
      </c>
      <c r="F1973" s="2" t="s">
        <v>9834</v>
      </c>
      <c r="G1973" s="2">
        <v>16</v>
      </c>
      <c r="H1973" s="2">
        <v>1602</v>
      </c>
    </row>
    <row r="1974" spans="1:8" x14ac:dyDescent="0.25">
      <c r="A1974" s="1">
        <v>1942</v>
      </c>
      <c r="B1974" s="3">
        <v>33</v>
      </c>
      <c r="C1974" s="55">
        <v>15559</v>
      </c>
      <c r="D1974" s="3">
        <v>30</v>
      </c>
      <c r="E1974" s="2" t="s">
        <v>9915</v>
      </c>
      <c r="F1974" s="2" t="s">
        <v>9916</v>
      </c>
      <c r="G1974" s="2">
        <v>16</v>
      </c>
      <c r="H1974" s="2">
        <v>1608</v>
      </c>
    </row>
    <row r="1975" spans="1:8" x14ac:dyDescent="0.25">
      <c r="A1975" s="1">
        <v>1942</v>
      </c>
      <c r="B1975" s="3">
        <v>33</v>
      </c>
      <c r="C1975" s="55">
        <v>15559</v>
      </c>
      <c r="D1975" s="3">
        <v>31</v>
      </c>
      <c r="E1975" s="2" t="s">
        <v>10283</v>
      </c>
      <c r="F1975" s="2" t="s">
        <v>10284</v>
      </c>
      <c r="G1975" s="2">
        <v>16</v>
      </c>
      <c r="H1975" s="2">
        <v>1602</v>
      </c>
    </row>
    <row r="1976" spans="1:8" x14ac:dyDescent="0.25">
      <c r="A1976" s="1">
        <v>1942</v>
      </c>
      <c r="B1976" s="3">
        <v>33</v>
      </c>
      <c r="C1976" s="55">
        <v>15559</v>
      </c>
      <c r="D1976" s="3">
        <v>32</v>
      </c>
      <c r="E1976" s="2" t="s">
        <v>9947</v>
      </c>
      <c r="F1976" s="2" t="s">
        <v>9948</v>
      </c>
      <c r="G1976" s="2">
        <v>14</v>
      </c>
      <c r="H1976" s="2">
        <v>1404</v>
      </c>
    </row>
    <row r="1977" spans="1:8" x14ac:dyDescent="0.25">
      <c r="A1977" s="1">
        <v>1942</v>
      </c>
      <c r="B1977" s="3">
        <v>33</v>
      </c>
      <c r="C1977" s="55">
        <v>15595</v>
      </c>
      <c r="D1977" s="3">
        <v>33</v>
      </c>
      <c r="E1977" s="2" t="s">
        <v>9312</v>
      </c>
      <c r="F1977" s="2" t="s">
        <v>9313</v>
      </c>
      <c r="G1977" s="2">
        <v>1</v>
      </c>
      <c r="H1977" s="2">
        <v>105</v>
      </c>
    </row>
    <row r="1978" spans="1:8" x14ac:dyDescent="0.25">
      <c r="A1978" s="1">
        <v>1942</v>
      </c>
      <c r="B1978" s="3">
        <v>33</v>
      </c>
      <c r="C1978" s="55">
        <v>15636</v>
      </c>
      <c r="D1978" s="3">
        <v>34</v>
      </c>
      <c r="E1978" s="2" t="s">
        <v>9314</v>
      </c>
      <c r="F1978" s="2" t="s">
        <v>9313</v>
      </c>
      <c r="G1978" s="2">
        <v>1</v>
      </c>
      <c r="H1978" s="2">
        <v>105</v>
      </c>
    </row>
    <row r="1979" spans="1:8" x14ac:dyDescent="0.25">
      <c r="A1979" s="1">
        <v>1942</v>
      </c>
      <c r="B1979" s="3">
        <v>33</v>
      </c>
      <c r="C1979" s="55">
        <v>15636</v>
      </c>
      <c r="D1979" s="3">
        <v>35</v>
      </c>
      <c r="E1979" s="2" t="s">
        <v>9461</v>
      </c>
      <c r="F1979" s="2" t="s">
        <v>9462</v>
      </c>
      <c r="G1979" s="2">
        <v>3</v>
      </c>
      <c r="H1979" s="2">
        <v>325</v>
      </c>
    </row>
    <row r="1980" spans="1:8" x14ac:dyDescent="0.25">
      <c r="A1980" s="1">
        <v>1942</v>
      </c>
      <c r="B1980" s="3">
        <v>33</v>
      </c>
      <c r="C1980" s="55">
        <v>15636</v>
      </c>
      <c r="D1980" s="3">
        <v>36</v>
      </c>
      <c r="E1980" s="2" t="s">
        <v>9648</v>
      </c>
      <c r="F1980" s="2" t="s">
        <v>9649</v>
      </c>
      <c r="G1980" s="2">
        <v>15</v>
      </c>
      <c r="H1980" s="2">
        <v>1504</v>
      </c>
    </row>
    <row r="1981" spans="1:8" x14ac:dyDescent="0.25">
      <c r="A1981" s="1">
        <v>1942</v>
      </c>
      <c r="B1981" s="3">
        <v>33</v>
      </c>
      <c r="C1981" s="55">
        <v>15636</v>
      </c>
      <c r="D1981" s="3">
        <v>37</v>
      </c>
      <c r="E1981" s="2" t="s">
        <v>10088</v>
      </c>
      <c r="F1981" s="2" t="s">
        <v>10089</v>
      </c>
      <c r="G1981" s="2">
        <v>20</v>
      </c>
      <c r="H1981" s="2">
        <v>2011</v>
      </c>
    </row>
    <row r="1982" spans="1:8" x14ac:dyDescent="0.25">
      <c r="A1982" s="1">
        <v>1942</v>
      </c>
      <c r="B1982" s="3">
        <v>33</v>
      </c>
      <c r="C1982" s="55">
        <v>15636</v>
      </c>
      <c r="D1982" s="3">
        <v>38</v>
      </c>
      <c r="E1982" s="2" t="s">
        <v>10037</v>
      </c>
      <c r="F1982" s="2" t="s">
        <v>10038</v>
      </c>
      <c r="G1982" s="2">
        <v>20</v>
      </c>
      <c r="H1982" s="2">
        <v>2012</v>
      </c>
    </row>
    <row r="1983" spans="1:8" x14ac:dyDescent="0.25">
      <c r="A1983" s="1">
        <v>1942</v>
      </c>
      <c r="B1983" s="3">
        <v>33</v>
      </c>
      <c r="C1983" s="55">
        <v>15636</v>
      </c>
      <c r="D1983" s="3">
        <v>39</v>
      </c>
      <c r="E1983" s="2" t="s">
        <v>10503</v>
      </c>
      <c r="F1983" s="2" t="s">
        <v>9968</v>
      </c>
      <c r="G1983" s="2">
        <v>21</v>
      </c>
      <c r="H1983" s="2">
        <v>2105</v>
      </c>
    </row>
    <row r="1984" spans="1:8" x14ac:dyDescent="0.25">
      <c r="A1984" s="1">
        <v>1942</v>
      </c>
      <c r="B1984" s="3">
        <v>33</v>
      </c>
      <c r="C1984" s="55">
        <v>15636</v>
      </c>
      <c r="D1984" s="3">
        <v>40</v>
      </c>
      <c r="E1984" s="2" t="s">
        <v>9650</v>
      </c>
      <c r="F1984" s="2" t="s">
        <v>10020</v>
      </c>
      <c r="G1984" s="2">
        <v>12</v>
      </c>
      <c r="H1984" s="2">
        <v>1204</v>
      </c>
    </row>
    <row r="1985" spans="1:8" x14ac:dyDescent="0.25">
      <c r="A1985" s="1">
        <v>1942</v>
      </c>
      <c r="B1985" s="3">
        <v>34</v>
      </c>
      <c r="C1985" s="55">
        <v>15692</v>
      </c>
      <c r="D1985" s="3">
        <v>1</v>
      </c>
      <c r="E1985" s="2" t="s">
        <v>10319</v>
      </c>
      <c r="F1985" s="2" t="s">
        <v>7643</v>
      </c>
      <c r="G1985" s="2">
        <v>20</v>
      </c>
      <c r="H1985" s="2">
        <v>2011</v>
      </c>
    </row>
    <row r="1986" spans="1:8" x14ac:dyDescent="0.25">
      <c r="A1986" s="1">
        <v>1942</v>
      </c>
      <c r="B1986" s="3">
        <v>34</v>
      </c>
      <c r="C1986" s="55">
        <v>15692</v>
      </c>
      <c r="D1986" s="3">
        <v>2</v>
      </c>
      <c r="E1986" s="2" t="s">
        <v>9624</v>
      </c>
      <c r="F1986" s="2" t="s">
        <v>9986</v>
      </c>
      <c r="G1986" s="2">
        <v>12</v>
      </c>
      <c r="H1986" s="2">
        <v>1204</v>
      </c>
    </row>
    <row r="1987" spans="1:8" x14ac:dyDescent="0.25">
      <c r="A1987" s="1">
        <v>1942</v>
      </c>
      <c r="B1987" s="3">
        <v>34</v>
      </c>
      <c r="C1987" s="55">
        <v>15692</v>
      </c>
      <c r="D1987" s="3">
        <v>3</v>
      </c>
      <c r="E1987" s="2" t="s">
        <v>9913</v>
      </c>
      <c r="F1987" s="2" t="s">
        <v>9914</v>
      </c>
      <c r="G1987" s="2">
        <v>16</v>
      </c>
      <c r="H1987" s="2">
        <v>1608</v>
      </c>
    </row>
    <row r="1988" spans="1:8" x14ac:dyDescent="0.25">
      <c r="A1988" s="1">
        <v>1943</v>
      </c>
      <c r="B1988" s="3">
        <v>34</v>
      </c>
      <c r="C1988" s="55">
        <v>15741</v>
      </c>
      <c r="D1988" s="3">
        <v>4</v>
      </c>
      <c r="E1988" s="2" t="s">
        <v>9315</v>
      </c>
      <c r="F1988" s="2" t="s">
        <v>9316</v>
      </c>
      <c r="G1988" s="2">
        <v>1</v>
      </c>
      <c r="H1988" s="2">
        <v>105</v>
      </c>
    </row>
    <row r="1989" spans="1:8" x14ac:dyDescent="0.25">
      <c r="A1989" s="1">
        <v>1943</v>
      </c>
      <c r="B1989" s="3">
        <v>34</v>
      </c>
      <c r="C1989" s="55">
        <v>15741</v>
      </c>
      <c r="D1989" s="3">
        <v>5</v>
      </c>
      <c r="E1989" s="2" t="s">
        <v>10168</v>
      </c>
      <c r="F1989" s="2" t="s">
        <v>10169</v>
      </c>
      <c r="G1989" s="2">
        <v>20</v>
      </c>
      <c r="H1989" s="2">
        <v>2000</v>
      </c>
    </row>
    <row r="1990" spans="1:8" x14ac:dyDescent="0.25">
      <c r="A1990" s="1">
        <v>1943</v>
      </c>
      <c r="B1990" s="3">
        <v>34</v>
      </c>
      <c r="C1990" s="55">
        <v>15741</v>
      </c>
      <c r="D1990" s="3">
        <v>6</v>
      </c>
      <c r="E1990" s="2" t="s">
        <v>9748</v>
      </c>
      <c r="F1990" s="2" t="s">
        <v>9749</v>
      </c>
      <c r="G1990" s="2">
        <v>5</v>
      </c>
      <c r="H1990" s="2">
        <v>503</v>
      </c>
    </row>
    <row r="1991" spans="1:8" x14ac:dyDescent="0.25">
      <c r="A1991" s="1">
        <v>1943</v>
      </c>
      <c r="B1991" s="3">
        <v>34</v>
      </c>
      <c r="C1991" s="55">
        <v>15741</v>
      </c>
      <c r="D1991" s="3">
        <v>7</v>
      </c>
      <c r="E1991" s="2" t="s">
        <v>9719</v>
      </c>
      <c r="F1991" s="2" t="s">
        <v>9720</v>
      </c>
      <c r="G1991" s="2">
        <v>20</v>
      </c>
      <c r="H1991" s="2">
        <v>2002</v>
      </c>
    </row>
    <row r="1992" spans="1:8" x14ac:dyDescent="0.25">
      <c r="A1992" s="1">
        <v>1943</v>
      </c>
      <c r="B1992" s="3">
        <v>34</v>
      </c>
      <c r="C1992" s="55">
        <v>15776</v>
      </c>
      <c r="D1992" s="3">
        <v>8</v>
      </c>
      <c r="E1992" s="2" t="s">
        <v>9589</v>
      </c>
      <c r="F1992" s="2" t="s">
        <v>9590</v>
      </c>
      <c r="G1992" s="2">
        <v>12</v>
      </c>
      <c r="H1992" s="2">
        <v>1209</v>
      </c>
    </row>
    <row r="1993" spans="1:8" x14ac:dyDescent="0.25">
      <c r="A1993" s="1">
        <v>1943</v>
      </c>
      <c r="B1993" s="3">
        <v>34</v>
      </c>
      <c r="C1993" s="55">
        <v>15776</v>
      </c>
      <c r="D1993" s="3">
        <v>9</v>
      </c>
      <c r="E1993" s="2" t="s">
        <v>9373</v>
      </c>
      <c r="F1993" s="2" t="s">
        <v>9374</v>
      </c>
      <c r="G1993" s="2">
        <v>6</v>
      </c>
      <c r="H1993" s="2">
        <v>601</v>
      </c>
    </row>
    <row r="1994" spans="1:8" x14ac:dyDescent="0.25">
      <c r="A1994" s="1">
        <v>1943</v>
      </c>
      <c r="B1994" s="3">
        <v>34</v>
      </c>
      <c r="C1994" s="55">
        <v>15776</v>
      </c>
      <c r="D1994" s="3">
        <v>10</v>
      </c>
      <c r="E1994" s="2" t="s">
        <v>10323</v>
      </c>
      <c r="F1994" s="2" t="s">
        <v>10324</v>
      </c>
      <c r="G1994" s="2">
        <v>20</v>
      </c>
      <c r="H1994" s="2">
        <v>2011</v>
      </c>
    </row>
    <row r="1995" spans="1:8" x14ac:dyDescent="0.25">
      <c r="A1995" s="1">
        <v>1943</v>
      </c>
      <c r="B1995" s="3">
        <v>34</v>
      </c>
      <c r="C1995" s="55">
        <v>15790</v>
      </c>
      <c r="D1995" s="3">
        <v>11</v>
      </c>
      <c r="E1995" s="2" t="s">
        <v>9317</v>
      </c>
      <c r="F1995" s="2" t="s">
        <v>9316</v>
      </c>
      <c r="G1995" s="2">
        <v>1</v>
      </c>
      <c r="H1995" s="2">
        <v>105</v>
      </c>
    </row>
    <row r="1996" spans="1:8" x14ac:dyDescent="0.25">
      <c r="A1996" s="1">
        <v>1943</v>
      </c>
      <c r="B1996" s="3">
        <v>34</v>
      </c>
      <c r="C1996" s="55">
        <v>15790</v>
      </c>
      <c r="D1996" s="3">
        <v>12</v>
      </c>
      <c r="E1996" s="2" t="s">
        <v>9482</v>
      </c>
      <c r="F1996" s="2" t="s">
        <v>9483</v>
      </c>
      <c r="G1996" s="2">
        <v>16</v>
      </c>
      <c r="H1996" s="2">
        <v>1620</v>
      </c>
    </row>
    <row r="1997" spans="1:8" x14ac:dyDescent="0.25">
      <c r="A1997" s="1">
        <v>1943</v>
      </c>
      <c r="B1997" s="3">
        <v>34</v>
      </c>
      <c r="C1997" s="55">
        <v>15818</v>
      </c>
      <c r="D1997" s="3">
        <v>13</v>
      </c>
      <c r="E1997" s="2" t="s">
        <v>9521</v>
      </c>
      <c r="F1997" s="2" t="s">
        <v>9520</v>
      </c>
      <c r="G1997" s="2">
        <v>1</v>
      </c>
      <c r="H1997" s="2">
        <v>104</v>
      </c>
    </row>
    <row r="1998" spans="1:8" x14ac:dyDescent="0.25">
      <c r="A1998" s="1">
        <v>1943</v>
      </c>
      <c r="B1998" s="3">
        <v>34</v>
      </c>
      <c r="C1998" s="55">
        <v>15818</v>
      </c>
      <c r="D1998" s="3">
        <v>14</v>
      </c>
      <c r="E1998" s="2" t="s">
        <v>9162</v>
      </c>
      <c r="F1998" s="2" t="s">
        <v>9141</v>
      </c>
      <c r="G1998" s="2">
        <v>2</v>
      </c>
      <c r="H1998" s="2">
        <v>200</v>
      </c>
    </row>
    <row r="1999" spans="1:8" x14ac:dyDescent="0.25">
      <c r="A1999" s="1">
        <v>1943</v>
      </c>
      <c r="B1999" s="3">
        <v>34</v>
      </c>
      <c r="C1999" s="55">
        <v>15818</v>
      </c>
      <c r="D1999" s="3">
        <v>15</v>
      </c>
      <c r="E1999" s="2" t="s">
        <v>10291</v>
      </c>
      <c r="F1999" s="2" t="s">
        <v>8604</v>
      </c>
      <c r="G1999" s="2">
        <v>16</v>
      </c>
      <c r="H1999" s="2">
        <v>1608</v>
      </c>
    </row>
    <row r="2000" spans="1:8" x14ac:dyDescent="0.25">
      <c r="A2000" s="1">
        <v>1943</v>
      </c>
      <c r="B2000" s="3">
        <v>34</v>
      </c>
      <c r="C2000" s="55">
        <v>15818</v>
      </c>
      <c r="D2000" s="3">
        <v>16</v>
      </c>
      <c r="E2000" s="2" t="s">
        <v>9795</v>
      </c>
      <c r="F2000" s="2" t="s">
        <v>9796</v>
      </c>
      <c r="G2000" s="2">
        <v>4</v>
      </c>
      <c r="H2000" s="2">
        <v>400</v>
      </c>
    </row>
    <row r="2001" spans="1:8" x14ac:dyDescent="0.25">
      <c r="A2001" s="1">
        <v>1943</v>
      </c>
      <c r="B2001" s="3">
        <v>34</v>
      </c>
      <c r="C2001" s="55">
        <v>15818</v>
      </c>
      <c r="D2001" s="3">
        <v>17</v>
      </c>
      <c r="E2001" s="2" t="s">
        <v>9471</v>
      </c>
      <c r="F2001" s="2" t="s">
        <v>9472</v>
      </c>
      <c r="G2001" s="2">
        <v>3</v>
      </c>
      <c r="H2001" s="2">
        <v>325</v>
      </c>
    </row>
    <row r="2002" spans="1:8" x14ac:dyDescent="0.25">
      <c r="A2002" s="1">
        <v>1943</v>
      </c>
      <c r="B2002" s="3">
        <v>34</v>
      </c>
      <c r="C2002" s="55">
        <v>15818</v>
      </c>
      <c r="D2002" s="3">
        <v>18</v>
      </c>
      <c r="E2002" s="2" t="s">
        <v>9221</v>
      </c>
      <c r="F2002" s="2" t="s">
        <v>9222</v>
      </c>
      <c r="G2002" s="2">
        <v>12</v>
      </c>
      <c r="H2002" s="2">
        <v>1204</v>
      </c>
    </row>
    <row r="2003" spans="1:8" x14ac:dyDescent="0.25">
      <c r="A2003" s="1">
        <v>1943</v>
      </c>
      <c r="B2003" s="3">
        <v>34</v>
      </c>
      <c r="C2003" s="55">
        <v>15818</v>
      </c>
      <c r="D2003" s="3">
        <v>19</v>
      </c>
      <c r="E2003" s="2" t="s">
        <v>10021</v>
      </c>
      <c r="F2003" s="2" t="s">
        <v>10022</v>
      </c>
      <c r="G2003" s="2">
        <v>12</v>
      </c>
      <c r="H2003" s="2">
        <v>1204</v>
      </c>
    </row>
    <row r="2004" spans="1:8" x14ac:dyDescent="0.25">
      <c r="A2004" s="1">
        <v>1943</v>
      </c>
      <c r="B2004" s="3">
        <v>34</v>
      </c>
      <c r="C2004" s="55">
        <v>15860</v>
      </c>
      <c r="D2004" s="3">
        <v>20</v>
      </c>
      <c r="E2004" s="2" t="s">
        <v>9318</v>
      </c>
      <c r="F2004" s="2" t="s">
        <v>9319</v>
      </c>
      <c r="G2004" s="2">
        <v>1</v>
      </c>
      <c r="H2004" s="2">
        <v>105</v>
      </c>
    </row>
    <row r="2005" spans="1:8" x14ac:dyDescent="0.25">
      <c r="A2005" s="1">
        <v>1943</v>
      </c>
      <c r="B2005" s="3">
        <v>34</v>
      </c>
      <c r="C2005" s="55">
        <v>15860</v>
      </c>
      <c r="D2005" s="3">
        <v>21</v>
      </c>
      <c r="E2005" s="2" t="s">
        <v>9484</v>
      </c>
      <c r="F2005" s="2" t="s">
        <v>9485</v>
      </c>
      <c r="G2005" s="2">
        <v>16</v>
      </c>
      <c r="H2005" s="2">
        <v>1620</v>
      </c>
    </row>
    <row r="2006" spans="1:8" x14ac:dyDescent="0.25">
      <c r="A2006" s="1">
        <v>1943</v>
      </c>
      <c r="B2006" s="3">
        <v>34</v>
      </c>
      <c r="C2006" s="55">
        <v>15860</v>
      </c>
      <c r="D2006" s="3">
        <v>22</v>
      </c>
      <c r="E2006" s="2" t="s">
        <v>10307</v>
      </c>
      <c r="F2006" s="2" t="s">
        <v>10308</v>
      </c>
      <c r="G2006" s="2">
        <v>4</v>
      </c>
      <c r="H2006" s="2">
        <v>402</v>
      </c>
    </row>
    <row r="2007" spans="1:8" x14ac:dyDescent="0.25">
      <c r="A2007" s="1">
        <v>1943</v>
      </c>
      <c r="B2007" s="3">
        <v>34</v>
      </c>
      <c r="C2007" s="55">
        <v>15867</v>
      </c>
      <c r="D2007" s="3">
        <v>23</v>
      </c>
      <c r="E2007" s="2" t="s">
        <v>9688</v>
      </c>
      <c r="F2007" s="2" t="s">
        <v>9665</v>
      </c>
      <c r="G2007" s="2">
        <v>10</v>
      </c>
      <c r="H2007" s="2">
        <v>1005</v>
      </c>
    </row>
    <row r="2008" spans="1:8" x14ac:dyDescent="0.25">
      <c r="A2008" s="1">
        <v>1943</v>
      </c>
      <c r="B2008" s="3">
        <v>34</v>
      </c>
      <c r="C2008" s="55">
        <v>15867</v>
      </c>
      <c r="D2008" s="3">
        <v>24</v>
      </c>
      <c r="E2008" s="2" t="s">
        <v>9413</v>
      </c>
      <c r="F2008" s="2" t="s">
        <v>9414</v>
      </c>
      <c r="G2008" s="2">
        <v>5</v>
      </c>
      <c r="H2008" s="2">
        <v>500</v>
      </c>
    </row>
    <row r="2009" spans="1:8" x14ac:dyDescent="0.25">
      <c r="A2009" s="1">
        <v>1943</v>
      </c>
      <c r="B2009" s="3">
        <v>34</v>
      </c>
      <c r="C2009" s="55">
        <v>15893</v>
      </c>
      <c r="D2009" s="3">
        <v>25</v>
      </c>
      <c r="E2009" s="2" t="s">
        <v>10023</v>
      </c>
      <c r="F2009" s="2" t="s">
        <v>10024</v>
      </c>
      <c r="G2009" s="2">
        <v>12</v>
      </c>
      <c r="H2009" s="2">
        <v>1200</v>
      </c>
    </row>
    <row r="2010" spans="1:8" x14ac:dyDescent="0.25">
      <c r="A2010" s="1">
        <v>1943</v>
      </c>
      <c r="B2010" s="3">
        <v>34</v>
      </c>
      <c r="C2010" s="55">
        <v>15893</v>
      </c>
      <c r="D2010" s="3">
        <v>26</v>
      </c>
      <c r="E2010" s="2" t="s">
        <v>9703</v>
      </c>
      <c r="F2010" s="2" t="s">
        <v>8165</v>
      </c>
      <c r="G2010" s="2">
        <v>20</v>
      </c>
      <c r="H2010" s="2">
        <v>2003</v>
      </c>
    </row>
    <row r="2011" spans="1:8" x14ac:dyDescent="0.25">
      <c r="A2011" s="1">
        <v>1943</v>
      </c>
      <c r="B2011" s="3">
        <v>34</v>
      </c>
      <c r="C2011" s="55">
        <v>15893</v>
      </c>
      <c r="D2011" s="3">
        <v>27</v>
      </c>
      <c r="E2011" s="2" t="s">
        <v>10340</v>
      </c>
      <c r="F2011" s="2" t="s">
        <v>10341</v>
      </c>
      <c r="G2011" s="2">
        <v>13</v>
      </c>
      <c r="H2011" s="2">
        <v>1300</v>
      </c>
    </row>
    <row r="2012" spans="1:8" x14ac:dyDescent="0.25">
      <c r="A2012" s="1">
        <v>1943</v>
      </c>
      <c r="B2012" s="3">
        <v>34</v>
      </c>
      <c r="C2012" s="55">
        <v>15909</v>
      </c>
      <c r="D2012" s="3">
        <v>28</v>
      </c>
      <c r="E2012" s="2" t="s">
        <v>9491</v>
      </c>
      <c r="F2012" s="2" t="s">
        <v>9489</v>
      </c>
      <c r="G2012" s="2">
        <v>1</v>
      </c>
      <c r="H2012" s="2">
        <v>107</v>
      </c>
    </row>
    <row r="2013" spans="1:8" x14ac:dyDescent="0.25">
      <c r="A2013" s="1">
        <v>1943</v>
      </c>
      <c r="B2013" s="3">
        <v>34</v>
      </c>
      <c r="C2013" s="55">
        <v>15909</v>
      </c>
      <c r="D2013" s="3">
        <v>29</v>
      </c>
      <c r="E2013" s="2" t="s">
        <v>9949</v>
      </c>
      <c r="F2013" s="2" t="s">
        <v>9950</v>
      </c>
      <c r="G2013" s="2">
        <v>14</v>
      </c>
      <c r="H2013" s="2">
        <v>1400</v>
      </c>
    </row>
    <row r="2014" spans="1:8" x14ac:dyDescent="0.25">
      <c r="A2014" s="1">
        <v>1943</v>
      </c>
      <c r="B2014" s="3">
        <v>34</v>
      </c>
      <c r="C2014" s="55">
        <v>15909</v>
      </c>
      <c r="D2014" s="3">
        <v>30</v>
      </c>
      <c r="E2014" s="2" t="s">
        <v>9969</v>
      </c>
      <c r="F2014" s="2" t="s">
        <v>9970</v>
      </c>
      <c r="G2014" s="2">
        <v>21</v>
      </c>
      <c r="H2014" s="2">
        <v>2105</v>
      </c>
    </row>
    <row r="2015" spans="1:8" x14ac:dyDescent="0.25">
      <c r="A2015" s="1">
        <v>1943</v>
      </c>
      <c r="B2015" s="3">
        <v>34</v>
      </c>
      <c r="C2015" s="55">
        <v>15923</v>
      </c>
      <c r="D2015" s="3">
        <v>31</v>
      </c>
      <c r="E2015" s="2" t="s">
        <v>9320</v>
      </c>
      <c r="F2015" s="2" t="s">
        <v>9321</v>
      </c>
      <c r="G2015" s="2">
        <v>1</v>
      </c>
      <c r="H2015" s="2">
        <v>105</v>
      </c>
    </row>
    <row r="2016" spans="1:8" x14ac:dyDescent="0.25">
      <c r="A2016" s="1">
        <v>1943</v>
      </c>
      <c r="B2016" s="3">
        <v>34</v>
      </c>
      <c r="C2016" s="55">
        <v>15923</v>
      </c>
      <c r="D2016" s="3">
        <v>32</v>
      </c>
      <c r="E2016" s="2" t="s">
        <v>9363</v>
      </c>
      <c r="F2016" s="2" t="s">
        <v>9364</v>
      </c>
      <c r="G2016" s="2">
        <v>8</v>
      </c>
      <c r="H2016" s="2">
        <v>802</v>
      </c>
    </row>
    <row r="2017" spans="1:8" x14ac:dyDescent="0.25">
      <c r="A2017" s="1">
        <v>1943</v>
      </c>
      <c r="B2017" s="3">
        <v>34</v>
      </c>
      <c r="C2017" s="55">
        <v>15923</v>
      </c>
      <c r="D2017" s="3">
        <v>33</v>
      </c>
      <c r="E2017" s="2" t="s">
        <v>9473</v>
      </c>
      <c r="F2017" s="2" t="s">
        <v>9474</v>
      </c>
      <c r="G2017" s="2">
        <v>3</v>
      </c>
      <c r="H2017" s="2">
        <v>325</v>
      </c>
    </row>
    <row r="2018" spans="1:8" x14ac:dyDescent="0.25">
      <c r="A2018" s="1">
        <v>1943</v>
      </c>
      <c r="B2018" s="3">
        <v>34</v>
      </c>
      <c r="C2018" s="55">
        <v>15923</v>
      </c>
      <c r="D2018" s="3">
        <v>34</v>
      </c>
      <c r="E2018" s="2" t="s">
        <v>9212</v>
      </c>
      <c r="F2018" s="2" t="s">
        <v>9576</v>
      </c>
      <c r="G2018" s="2">
        <v>16</v>
      </c>
      <c r="H2018" s="2">
        <v>1619</v>
      </c>
    </row>
    <row r="2019" spans="1:8" x14ac:dyDescent="0.25">
      <c r="A2019" s="1">
        <v>1943</v>
      </c>
      <c r="B2019" s="3">
        <v>34</v>
      </c>
      <c r="C2019" s="55">
        <v>15923</v>
      </c>
      <c r="D2019" s="3">
        <v>35</v>
      </c>
      <c r="E2019" s="2" t="s">
        <v>9513</v>
      </c>
      <c r="F2019" s="2" t="s">
        <v>9514</v>
      </c>
      <c r="G2019" s="2">
        <v>19</v>
      </c>
      <c r="H2019" s="2">
        <v>1929</v>
      </c>
    </row>
    <row r="2020" spans="1:8" x14ac:dyDescent="0.25">
      <c r="A2020" s="1">
        <v>1943</v>
      </c>
      <c r="B2020" s="3">
        <v>34</v>
      </c>
      <c r="C2020" s="55">
        <v>15923</v>
      </c>
      <c r="D2020" s="3">
        <v>36</v>
      </c>
      <c r="E2020" s="2" t="s">
        <v>10090</v>
      </c>
      <c r="F2020" s="2" t="s">
        <v>10091</v>
      </c>
      <c r="G2020" s="2">
        <v>20</v>
      </c>
      <c r="H2020" s="2">
        <v>2011</v>
      </c>
    </row>
    <row r="2021" spans="1:8" x14ac:dyDescent="0.25">
      <c r="A2021" s="1">
        <v>1943</v>
      </c>
      <c r="B2021" s="3">
        <v>34</v>
      </c>
      <c r="C2021" s="55">
        <v>15923</v>
      </c>
      <c r="D2021" s="3">
        <v>37</v>
      </c>
      <c r="E2021" s="2" t="s">
        <v>10419</v>
      </c>
      <c r="F2021" s="2" t="s">
        <v>8457</v>
      </c>
      <c r="G2021" s="2">
        <v>20</v>
      </c>
      <c r="H2021" s="2">
        <v>2009</v>
      </c>
    </row>
    <row r="2022" spans="1:8" x14ac:dyDescent="0.25">
      <c r="A2022" s="1">
        <v>1943</v>
      </c>
      <c r="B2022" s="3">
        <v>34</v>
      </c>
      <c r="C2022" s="55">
        <v>15923</v>
      </c>
      <c r="D2022" s="3">
        <v>38</v>
      </c>
      <c r="E2022" s="2" t="s">
        <v>9348</v>
      </c>
      <c r="F2022" s="2" t="s">
        <v>9349</v>
      </c>
      <c r="G2022" s="2">
        <v>8</v>
      </c>
      <c r="H2022" s="2">
        <v>805</v>
      </c>
    </row>
    <row r="2023" spans="1:8" x14ac:dyDescent="0.25">
      <c r="A2023" s="1">
        <v>1943</v>
      </c>
      <c r="B2023" s="3">
        <v>34</v>
      </c>
      <c r="C2023" s="55">
        <v>15923</v>
      </c>
      <c r="D2023" s="3">
        <v>39</v>
      </c>
      <c r="E2023" s="2" t="s">
        <v>9750</v>
      </c>
      <c r="F2023" s="2" t="s">
        <v>9751</v>
      </c>
      <c r="G2023" s="2">
        <v>5</v>
      </c>
      <c r="H2023" s="2">
        <v>503</v>
      </c>
    </row>
    <row r="2024" spans="1:8" x14ac:dyDescent="0.25">
      <c r="A2024" s="1">
        <v>1943</v>
      </c>
      <c r="B2024" s="3">
        <v>34</v>
      </c>
      <c r="C2024" s="55">
        <v>15923</v>
      </c>
      <c r="D2024" s="3">
        <v>40</v>
      </c>
      <c r="E2024" s="2" t="s">
        <v>10025</v>
      </c>
      <c r="F2024" s="2" t="s">
        <v>10026</v>
      </c>
      <c r="G2024" s="2">
        <v>12</v>
      </c>
      <c r="H2024" s="2">
        <v>1210</v>
      </c>
    </row>
    <row r="2025" spans="1:8" x14ac:dyDescent="0.25">
      <c r="A2025" s="1">
        <v>1943</v>
      </c>
      <c r="B2025" s="3">
        <v>34</v>
      </c>
      <c r="C2025" s="55">
        <v>16021</v>
      </c>
      <c r="D2025" s="3">
        <v>41</v>
      </c>
      <c r="E2025" s="2" t="s">
        <v>9322</v>
      </c>
      <c r="F2025" s="2" t="s">
        <v>9323</v>
      </c>
      <c r="G2025" s="2">
        <v>1</v>
      </c>
      <c r="H2025" s="2">
        <v>105</v>
      </c>
    </row>
    <row r="2026" spans="1:8" x14ac:dyDescent="0.25">
      <c r="A2026" s="1">
        <v>1943</v>
      </c>
      <c r="B2026" s="3">
        <v>34</v>
      </c>
      <c r="C2026" s="55">
        <v>16021</v>
      </c>
      <c r="D2026" s="3">
        <v>42</v>
      </c>
      <c r="E2026" s="2" t="s">
        <v>10015</v>
      </c>
      <c r="F2026" s="2" t="s">
        <v>10016</v>
      </c>
      <c r="G2026" s="2">
        <v>20</v>
      </c>
      <c r="H2026" s="2">
        <v>2031</v>
      </c>
    </row>
    <row r="2027" spans="1:8" x14ac:dyDescent="0.25">
      <c r="A2027" s="1">
        <v>1943</v>
      </c>
      <c r="B2027" s="3">
        <v>34</v>
      </c>
      <c r="C2027" s="55">
        <v>16021</v>
      </c>
      <c r="D2027" s="3">
        <v>43</v>
      </c>
      <c r="E2027" s="2" t="s">
        <v>9951</v>
      </c>
      <c r="F2027" s="2" t="s">
        <v>9930</v>
      </c>
      <c r="G2027" s="2">
        <v>14</v>
      </c>
      <c r="H2027" s="2">
        <v>1400</v>
      </c>
    </row>
    <row r="2028" spans="1:8" x14ac:dyDescent="0.25">
      <c r="A2028" s="1">
        <v>1943</v>
      </c>
      <c r="B2028" s="3">
        <v>34</v>
      </c>
      <c r="C2028" s="55">
        <v>16021</v>
      </c>
      <c r="D2028" s="3">
        <v>44</v>
      </c>
      <c r="E2028" s="2" t="s">
        <v>9931</v>
      </c>
      <c r="F2028" s="2" t="s">
        <v>9932</v>
      </c>
      <c r="G2028" s="2">
        <v>14</v>
      </c>
      <c r="H2028" s="2">
        <v>1499</v>
      </c>
    </row>
    <row r="2029" spans="1:8" x14ac:dyDescent="0.25">
      <c r="A2029" s="1">
        <v>1943</v>
      </c>
      <c r="B2029" s="3">
        <v>34</v>
      </c>
      <c r="C2029" s="55">
        <v>16021</v>
      </c>
      <c r="D2029" s="3">
        <v>45</v>
      </c>
      <c r="E2029" s="2" t="s">
        <v>9110</v>
      </c>
      <c r="F2029" s="2" t="s">
        <v>9111</v>
      </c>
      <c r="G2029" s="2">
        <v>1</v>
      </c>
      <c r="H2029" s="2">
        <v>107</v>
      </c>
    </row>
    <row r="2030" spans="1:8" x14ac:dyDescent="0.25">
      <c r="A2030" s="1">
        <v>1943</v>
      </c>
      <c r="B2030" s="3">
        <v>34</v>
      </c>
      <c r="C2030" s="55">
        <v>16021</v>
      </c>
      <c r="D2030" s="3">
        <v>46</v>
      </c>
      <c r="E2030" s="2" t="s">
        <v>10092</v>
      </c>
      <c r="F2030" s="2" t="s">
        <v>10089</v>
      </c>
      <c r="G2030" s="2">
        <v>20</v>
      </c>
      <c r="H2030" s="2">
        <v>2011</v>
      </c>
    </row>
    <row r="2031" spans="1:8" x14ac:dyDescent="0.25">
      <c r="A2031" s="1">
        <v>1943</v>
      </c>
      <c r="B2031" s="3">
        <v>34</v>
      </c>
      <c r="C2031" s="55">
        <v>16021</v>
      </c>
      <c r="D2031" s="3">
        <v>47</v>
      </c>
      <c r="E2031" s="2" t="s">
        <v>9849</v>
      </c>
      <c r="F2031" s="2" t="s">
        <v>9850</v>
      </c>
      <c r="G2031" s="2">
        <v>1</v>
      </c>
      <c r="H2031" s="2">
        <v>110</v>
      </c>
    </row>
    <row r="2032" spans="1:8" x14ac:dyDescent="0.25">
      <c r="A2032" s="1">
        <v>1943</v>
      </c>
      <c r="B2032" s="3">
        <v>34</v>
      </c>
      <c r="C2032" s="55">
        <v>16021</v>
      </c>
      <c r="D2032" s="3">
        <v>48</v>
      </c>
      <c r="E2032" s="2" t="s">
        <v>10039</v>
      </c>
      <c r="F2032" s="2" t="s">
        <v>9653</v>
      </c>
      <c r="G2032" s="2">
        <v>20</v>
      </c>
      <c r="H2032" s="2">
        <v>2012</v>
      </c>
    </row>
    <row r="2033" spans="1:8" x14ac:dyDescent="0.25">
      <c r="A2033" s="1">
        <v>1943</v>
      </c>
      <c r="B2033" s="3">
        <v>34</v>
      </c>
      <c r="C2033" s="55">
        <v>16021</v>
      </c>
      <c r="D2033" s="3">
        <v>49</v>
      </c>
      <c r="E2033" s="2" t="s">
        <v>9752</v>
      </c>
      <c r="F2033" s="2" t="s">
        <v>9734</v>
      </c>
      <c r="G2033" s="2">
        <v>5</v>
      </c>
      <c r="H2033" s="2">
        <v>503</v>
      </c>
    </row>
    <row r="2034" spans="1:8" x14ac:dyDescent="0.25">
      <c r="A2034" s="1">
        <v>1943</v>
      </c>
      <c r="B2034" s="3">
        <v>35</v>
      </c>
      <c r="C2034" s="55">
        <v>16056</v>
      </c>
      <c r="D2034" s="3">
        <v>1</v>
      </c>
      <c r="E2034" s="2" t="s">
        <v>10322</v>
      </c>
      <c r="F2034" s="2" t="s">
        <v>7643</v>
      </c>
      <c r="G2034" s="2">
        <v>20</v>
      </c>
      <c r="H2034" s="2">
        <v>2011</v>
      </c>
    </row>
    <row r="2035" spans="1:8" x14ac:dyDescent="0.25">
      <c r="A2035" s="1">
        <v>1943</v>
      </c>
      <c r="B2035" s="3">
        <v>35</v>
      </c>
      <c r="C2035" s="55">
        <v>16056</v>
      </c>
      <c r="D2035" s="3">
        <v>2</v>
      </c>
      <c r="E2035" s="2" t="s">
        <v>10166</v>
      </c>
      <c r="F2035" s="2" t="s">
        <v>10167</v>
      </c>
      <c r="G2035" s="2">
        <v>20</v>
      </c>
      <c r="H2035" s="2">
        <v>2012</v>
      </c>
    </row>
    <row r="2036" spans="1:8" x14ac:dyDescent="0.25">
      <c r="A2036" s="1">
        <v>1943</v>
      </c>
      <c r="B2036" s="3">
        <v>35</v>
      </c>
      <c r="C2036" s="55">
        <v>16056</v>
      </c>
      <c r="D2036" s="3">
        <v>3</v>
      </c>
      <c r="E2036" s="2" t="s">
        <v>10281</v>
      </c>
      <c r="F2036" s="2" t="s">
        <v>10282</v>
      </c>
      <c r="G2036" s="2">
        <v>21</v>
      </c>
      <c r="H2036" s="2">
        <v>2103</v>
      </c>
    </row>
    <row r="2037" spans="1:8" x14ac:dyDescent="0.25">
      <c r="A2037" s="1">
        <v>1944</v>
      </c>
      <c r="B2037" s="3">
        <v>35</v>
      </c>
      <c r="C2037" s="55">
        <v>16103</v>
      </c>
      <c r="D2037" s="3">
        <v>4</v>
      </c>
      <c r="E2037" s="2" t="s">
        <v>9293</v>
      </c>
      <c r="F2037" s="2" t="s">
        <v>9294</v>
      </c>
      <c r="G2037" s="2">
        <v>1</v>
      </c>
      <c r="H2037" s="2">
        <v>105</v>
      </c>
    </row>
    <row r="2038" spans="1:8" x14ac:dyDescent="0.25">
      <c r="A2038" s="1">
        <v>1944</v>
      </c>
      <c r="B2038" s="3">
        <v>35</v>
      </c>
      <c r="C2038" s="55">
        <v>16132</v>
      </c>
      <c r="D2038" s="3">
        <v>5</v>
      </c>
      <c r="E2038" s="2" t="s">
        <v>9892</v>
      </c>
      <c r="F2038" s="2" t="s">
        <v>9893</v>
      </c>
      <c r="G2038" s="2">
        <v>14</v>
      </c>
      <c r="H2038" s="2">
        <v>1499</v>
      </c>
    </row>
    <row r="2039" spans="1:8" x14ac:dyDescent="0.25">
      <c r="A2039" s="1">
        <v>1944</v>
      </c>
      <c r="B2039" s="3">
        <v>35</v>
      </c>
      <c r="C2039" s="55">
        <v>16132</v>
      </c>
      <c r="D2039" s="3">
        <v>6</v>
      </c>
      <c r="E2039" s="2" t="s">
        <v>10027</v>
      </c>
      <c r="F2039" s="2" t="s">
        <v>10028</v>
      </c>
      <c r="G2039" s="2">
        <v>12</v>
      </c>
      <c r="H2039" s="2">
        <v>1204</v>
      </c>
    </row>
    <row r="2040" spans="1:8" x14ac:dyDescent="0.25">
      <c r="A2040" s="1">
        <v>1944</v>
      </c>
      <c r="B2040" s="3">
        <v>35</v>
      </c>
      <c r="C2040" s="55">
        <v>16132</v>
      </c>
      <c r="D2040" s="3">
        <v>7</v>
      </c>
      <c r="E2040" s="2" t="s">
        <v>9783</v>
      </c>
      <c r="F2040" s="2" t="s">
        <v>9784</v>
      </c>
      <c r="G2040" s="2">
        <v>16</v>
      </c>
      <c r="H2040" s="2">
        <v>1620</v>
      </c>
    </row>
    <row r="2041" spans="1:8" x14ac:dyDescent="0.25">
      <c r="A2041" s="1">
        <v>1944</v>
      </c>
      <c r="B2041" s="3">
        <v>35</v>
      </c>
      <c r="C2041" s="55">
        <v>16132</v>
      </c>
      <c r="D2041" s="3">
        <v>8</v>
      </c>
      <c r="E2041" s="2" t="s">
        <v>9999</v>
      </c>
      <c r="F2041" s="2" t="s">
        <v>9598</v>
      </c>
      <c r="G2041" s="2">
        <v>12</v>
      </c>
      <c r="H2041" s="2">
        <v>1208</v>
      </c>
    </row>
    <row r="2042" spans="1:8" x14ac:dyDescent="0.25">
      <c r="A2042" s="1">
        <v>1944</v>
      </c>
      <c r="B2042" s="3">
        <v>35</v>
      </c>
      <c r="C2042" s="55">
        <v>16132</v>
      </c>
      <c r="D2042" s="3">
        <v>9</v>
      </c>
      <c r="E2042" s="2" t="s">
        <v>9987</v>
      </c>
      <c r="F2042" s="2" t="s">
        <v>9988</v>
      </c>
      <c r="G2042" s="2">
        <v>12</v>
      </c>
      <c r="H2042" s="2">
        <v>1204</v>
      </c>
    </row>
    <row r="2043" spans="1:8" x14ac:dyDescent="0.25">
      <c r="A2043" s="1">
        <v>1944</v>
      </c>
      <c r="B2043" s="3">
        <v>35</v>
      </c>
      <c r="C2043" s="55">
        <v>16132</v>
      </c>
      <c r="D2043" s="3">
        <v>10</v>
      </c>
      <c r="E2043" s="2" t="s">
        <v>9819</v>
      </c>
      <c r="F2043" s="2" t="s">
        <v>9470</v>
      </c>
      <c r="G2043" s="2">
        <v>2</v>
      </c>
      <c r="H2043" s="2">
        <v>205</v>
      </c>
    </row>
    <row r="2044" spans="1:8" x14ac:dyDescent="0.25">
      <c r="A2044" s="1">
        <v>1944</v>
      </c>
      <c r="B2044" s="3">
        <v>35</v>
      </c>
      <c r="C2044" s="55">
        <v>16132</v>
      </c>
      <c r="D2044" s="3">
        <v>11</v>
      </c>
      <c r="E2044" s="2" t="s">
        <v>10093</v>
      </c>
      <c r="F2044" s="2" t="s">
        <v>10094</v>
      </c>
      <c r="G2044" s="2">
        <v>20</v>
      </c>
      <c r="H2044" s="2">
        <v>2011</v>
      </c>
    </row>
    <row r="2045" spans="1:8" x14ac:dyDescent="0.25">
      <c r="A2045" s="1">
        <v>1944</v>
      </c>
      <c r="B2045" s="3">
        <v>35</v>
      </c>
      <c r="C2045" s="55">
        <v>16132</v>
      </c>
      <c r="D2045" s="3">
        <v>12</v>
      </c>
      <c r="E2045" s="2" t="s">
        <v>9112</v>
      </c>
      <c r="F2045" s="2" t="s">
        <v>9111</v>
      </c>
      <c r="G2045" s="2">
        <v>1</v>
      </c>
      <c r="H2045" s="2">
        <v>107</v>
      </c>
    </row>
    <row r="2046" spans="1:8" x14ac:dyDescent="0.25">
      <c r="A2046" s="1">
        <v>1944</v>
      </c>
      <c r="B2046" s="3">
        <v>35</v>
      </c>
      <c r="C2046" s="55">
        <v>16152</v>
      </c>
      <c r="D2046" s="3">
        <v>13</v>
      </c>
      <c r="E2046" s="2" t="s">
        <v>10256</v>
      </c>
      <c r="F2046" s="2" t="s">
        <v>10257</v>
      </c>
      <c r="G2046" s="2">
        <v>16</v>
      </c>
      <c r="H2046" s="2">
        <v>1608</v>
      </c>
    </row>
    <row r="2047" spans="1:8" x14ac:dyDescent="0.25">
      <c r="A2047" s="1">
        <v>1944</v>
      </c>
      <c r="B2047" s="3">
        <v>35</v>
      </c>
      <c r="C2047" s="55">
        <v>16152</v>
      </c>
      <c r="D2047" s="3">
        <v>14</v>
      </c>
      <c r="E2047" s="2" t="s">
        <v>9971</v>
      </c>
      <c r="F2047" s="2" t="s">
        <v>9972</v>
      </c>
      <c r="G2047" s="2">
        <v>21</v>
      </c>
      <c r="H2047" s="2">
        <v>2105</v>
      </c>
    </row>
    <row r="2048" spans="1:8" x14ac:dyDescent="0.25">
      <c r="A2048" s="1">
        <v>1944</v>
      </c>
      <c r="B2048" s="3">
        <v>35</v>
      </c>
      <c r="C2048" s="55">
        <v>16152</v>
      </c>
      <c r="D2048" s="3">
        <v>15</v>
      </c>
      <c r="E2048" s="2" t="s">
        <v>9917</v>
      </c>
      <c r="F2048" s="2" t="s">
        <v>9918</v>
      </c>
      <c r="G2048" s="2">
        <v>20</v>
      </c>
      <c r="H2048" s="2">
        <v>2004</v>
      </c>
    </row>
    <row r="2049" spans="1:8" x14ac:dyDescent="0.25">
      <c r="A2049" s="1">
        <v>1944</v>
      </c>
      <c r="B2049" s="3">
        <v>35</v>
      </c>
      <c r="C2049" s="55">
        <v>16152</v>
      </c>
      <c r="D2049" s="3">
        <v>16</v>
      </c>
      <c r="E2049" s="2" t="s">
        <v>9283</v>
      </c>
      <c r="F2049" s="2" t="s">
        <v>9284</v>
      </c>
      <c r="G2049" s="2">
        <v>10</v>
      </c>
      <c r="H2049" s="2">
        <v>1010</v>
      </c>
    </row>
    <row r="2050" spans="1:8" x14ac:dyDescent="0.25">
      <c r="A2050" s="1">
        <v>1944</v>
      </c>
      <c r="B2050" s="3">
        <v>35</v>
      </c>
      <c r="C2050" s="55">
        <v>16160</v>
      </c>
      <c r="D2050" s="3">
        <v>17</v>
      </c>
      <c r="E2050" s="2" t="s">
        <v>9295</v>
      </c>
      <c r="F2050" s="2" t="s">
        <v>9294</v>
      </c>
      <c r="G2050" s="2">
        <v>1</v>
      </c>
      <c r="H2050" s="2">
        <v>105</v>
      </c>
    </row>
    <row r="2051" spans="1:8" x14ac:dyDescent="0.25">
      <c r="A2051" s="1">
        <v>1944</v>
      </c>
      <c r="B2051" s="3">
        <v>35</v>
      </c>
      <c r="C2051" s="55">
        <v>16188</v>
      </c>
      <c r="D2051" s="3">
        <v>18</v>
      </c>
      <c r="E2051" s="2" t="s">
        <v>10258</v>
      </c>
      <c r="F2051" s="2" t="s">
        <v>8604</v>
      </c>
      <c r="G2051" s="2">
        <v>16</v>
      </c>
      <c r="H2051" s="2">
        <v>1608</v>
      </c>
    </row>
    <row r="2052" spans="1:8" x14ac:dyDescent="0.25">
      <c r="A2052" s="1">
        <v>1944</v>
      </c>
      <c r="B2052" s="3">
        <v>35</v>
      </c>
      <c r="C2052" s="55">
        <v>16202</v>
      </c>
      <c r="D2052" s="3">
        <v>19</v>
      </c>
      <c r="E2052" s="2" t="s">
        <v>9522</v>
      </c>
      <c r="F2052" s="2" t="s">
        <v>9520</v>
      </c>
      <c r="G2052" s="2">
        <v>1</v>
      </c>
      <c r="H2052" s="2">
        <v>104</v>
      </c>
    </row>
    <row r="2053" spans="1:8" x14ac:dyDescent="0.25">
      <c r="A2053" s="1">
        <v>1944</v>
      </c>
      <c r="B2053" s="3">
        <v>35</v>
      </c>
      <c r="C2053" s="55">
        <v>16216</v>
      </c>
      <c r="D2053" s="3">
        <v>20</v>
      </c>
      <c r="E2053" s="2" t="s">
        <v>9296</v>
      </c>
      <c r="F2053" s="2" t="s">
        <v>9292</v>
      </c>
      <c r="G2053" s="2">
        <v>1</v>
      </c>
      <c r="H2053" s="2">
        <v>105</v>
      </c>
    </row>
    <row r="2054" spans="1:8" x14ac:dyDescent="0.25">
      <c r="A2054" s="1">
        <v>1944</v>
      </c>
      <c r="B2054" s="3">
        <v>35</v>
      </c>
      <c r="C2054" s="55">
        <v>16216</v>
      </c>
      <c r="D2054" s="3">
        <v>21</v>
      </c>
      <c r="E2054" s="2" t="s">
        <v>9709</v>
      </c>
      <c r="F2054" s="2" t="s">
        <v>9710</v>
      </c>
      <c r="G2054" s="2">
        <v>20</v>
      </c>
      <c r="H2054" s="2">
        <v>2004</v>
      </c>
    </row>
    <row r="2055" spans="1:8" x14ac:dyDescent="0.25">
      <c r="A2055" s="1">
        <v>1944</v>
      </c>
      <c r="B2055" s="3">
        <v>35</v>
      </c>
      <c r="C2055" s="55">
        <v>16216</v>
      </c>
      <c r="D2055" s="3">
        <v>22</v>
      </c>
      <c r="E2055" s="2" t="s">
        <v>9259</v>
      </c>
      <c r="F2055" s="2" t="s">
        <v>9260</v>
      </c>
      <c r="G2055" s="2">
        <v>12</v>
      </c>
      <c r="H2055" s="2">
        <v>1209</v>
      </c>
    </row>
    <row r="2056" spans="1:8" x14ac:dyDescent="0.25">
      <c r="A2056" s="1">
        <v>1944</v>
      </c>
      <c r="B2056" s="3">
        <v>35</v>
      </c>
      <c r="C2056" s="55">
        <v>16266</v>
      </c>
      <c r="D2056" s="3">
        <v>23</v>
      </c>
      <c r="E2056" s="2" t="s">
        <v>9113</v>
      </c>
      <c r="F2056" s="2" t="s">
        <v>9489</v>
      </c>
      <c r="G2056" s="2">
        <v>1</v>
      </c>
      <c r="H2056" s="2">
        <v>107</v>
      </c>
    </row>
    <row r="2057" spans="1:8" x14ac:dyDescent="0.25">
      <c r="A2057" s="1">
        <v>1944</v>
      </c>
      <c r="B2057" s="3">
        <v>35</v>
      </c>
      <c r="C2057" s="55">
        <v>16266</v>
      </c>
      <c r="D2057" s="3">
        <v>24</v>
      </c>
      <c r="E2057" s="2" t="s">
        <v>9654</v>
      </c>
      <c r="F2057" s="2" t="s">
        <v>9655</v>
      </c>
      <c r="G2057" s="2">
        <v>20</v>
      </c>
      <c r="H2057" s="2">
        <v>2012</v>
      </c>
    </row>
    <row r="2058" spans="1:8" x14ac:dyDescent="0.25">
      <c r="A2058" s="1">
        <v>1944</v>
      </c>
      <c r="B2058" s="3">
        <v>35</v>
      </c>
      <c r="C2058" s="55">
        <v>16266</v>
      </c>
      <c r="D2058" s="3">
        <v>25</v>
      </c>
      <c r="E2058" s="2" t="s">
        <v>9638</v>
      </c>
      <c r="F2058" s="2" t="s">
        <v>9639</v>
      </c>
      <c r="G2058" s="2">
        <v>12</v>
      </c>
      <c r="H2058" s="2">
        <v>1201</v>
      </c>
    </row>
    <row r="2059" spans="1:8" x14ac:dyDescent="0.25">
      <c r="A2059" s="1">
        <v>1944</v>
      </c>
      <c r="B2059" s="3">
        <v>35</v>
      </c>
      <c r="C2059" s="55">
        <v>16280</v>
      </c>
      <c r="D2059" s="3">
        <v>26</v>
      </c>
      <c r="E2059" s="2" t="s">
        <v>9355</v>
      </c>
      <c r="F2059" s="2" t="s">
        <v>9356</v>
      </c>
      <c r="G2059" s="2">
        <v>7</v>
      </c>
      <c r="H2059" s="2">
        <v>700</v>
      </c>
    </row>
    <row r="2060" spans="1:8" x14ac:dyDescent="0.25">
      <c r="A2060" s="1">
        <v>1944</v>
      </c>
      <c r="B2060" s="3">
        <v>35</v>
      </c>
      <c r="C2060" s="55">
        <v>16280</v>
      </c>
      <c r="D2060" s="3">
        <v>27</v>
      </c>
      <c r="E2060" s="2" t="s">
        <v>10420</v>
      </c>
      <c r="F2060" s="2" t="s">
        <v>8453</v>
      </c>
      <c r="G2060" s="2">
        <v>20</v>
      </c>
      <c r="H2060" s="2">
        <v>2009</v>
      </c>
    </row>
    <row r="2061" spans="1:8" x14ac:dyDescent="0.25">
      <c r="A2061" s="1">
        <v>1944</v>
      </c>
      <c r="B2061" s="3">
        <v>35</v>
      </c>
      <c r="C2061" s="55">
        <v>16280</v>
      </c>
      <c r="D2061" s="3">
        <v>28</v>
      </c>
      <c r="E2061" s="2" t="s">
        <v>9797</v>
      </c>
      <c r="F2061" s="2" t="s">
        <v>9798</v>
      </c>
      <c r="G2061" s="2">
        <v>4</v>
      </c>
      <c r="H2061" s="2">
        <v>400</v>
      </c>
    </row>
    <row r="2062" spans="1:8" x14ac:dyDescent="0.25">
      <c r="A2062" s="1">
        <v>1944</v>
      </c>
      <c r="B2062" s="3">
        <v>35</v>
      </c>
      <c r="C2062" s="55">
        <v>16280</v>
      </c>
      <c r="D2062" s="3">
        <v>29</v>
      </c>
      <c r="E2062" s="2" t="s">
        <v>9429</v>
      </c>
      <c r="F2062" s="2" t="s">
        <v>9430</v>
      </c>
      <c r="G2062" s="2">
        <v>4</v>
      </c>
      <c r="H2062" s="2">
        <v>403</v>
      </c>
    </row>
    <row r="2063" spans="1:8" x14ac:dyDescent="0.25">
      <c r="A2063" s="1">
        <v>1944</v>
      </c>
      <c r="B2063" s="3">
        <v>35</v>
      </c>
      <c r="C2063" s="55">
        <v>16287</v>
      </c>
      <c r="D2063" s="3">
        <v>30</v>
      </c>
      <c r="E2063" s="2" t="s">
        <v>9297</v>
      </c>
      <c r="F2063" s="2" t="s">
        <v>9298</v>
      </c>
      <c r="G2063" s="2">
        <v>1</v>
      </c>
      <c r="H2063" s="2">
        <v>105</v>
      </c>
    </row>
    <row r="2064" spans="1:8" x14ac:dyDescent="0.25">
      <c r="A2064" s="1">
        <v>1944</v>
      </c>
      <c r="B2064" s="3">
        <v>35</v>
      </c>
      <c r="C2064" s="55">
        <v>16287</v>
      </c>
      <c r="D2064" s="3">
        <v>31</v>
      </c>
      <c r="E2064" s="2" t="s">
        <v>9743</v>
      </c>
      <c r="F2064" s="2" t="s">
        <v>9744</v>
      </c>
      <c r="G2064" s="2">
        <v>6</v>
      </c>
      <c r="H2064" s="2">
        <v>600</v>
      </c>
    </row>
    <row r="2065" spans="1:8" x14ac:dyDescent="0.25">
      <c r="A2065" s="1">
        <v>1944</v>
      </c>
      <c r="B2065" s="3">
        <v>35</v>
      </c>
      <c r="C2065" s="55">
        <v>16287</v>
      </c>
      <c r="D2065" s="3">
        <v>32</v>
      </c>
      <c r="E2065" s="2" t="s">
        <v>9217</v>
      </c>
      <c r="F2065" s="2" t="s">
        <v>9218</v>
      </c>
      <c r="G2065" s="2">
        <v>4</v>
      </c>
      <c r="H2065" s="2">
        <v>408</v>
      </c>
    </row>
    <row r="2066" spans="1:8" x14ac:dyDescent="0.25">
      <c r="A2066" s="1">
        <v>1944</v>
      </c>
      <c r="B2066" s="3">
        <v>35</v>
      </c>
      <c r="C2066" s="55">
        <v>16287</v>
      </c>
      <c r="D2066" s="3">
        <v>33</v>
      </c>
      <c r="E2066" s="2" t="s">
        <v>9933</v>
      </c>
      <c r="F2066" s="2" t="s">
        <v>9934</v>
      </c>
      <c r="G2066" s="2">
        <v>14</v>
      </c>
      <c r="H2066" s="2">
        <v>1400</v>
      </c>
    </row>
    <row r="2067" spans="1:8" x14ac:dyDescent="0.25">
      <c r="A2067" s="1">
        <v>1944</v>
      </c>
      <c r="B2067" s="3">
        <v>35</v>
      </c>
      <c r="C2067" s="55">
        <v>16287</v>
      </c>
      <c r="D2067" s="3">
        <v>34</v>
      </c>
      <c r="E2067" s="2" t="s">
        <v>9894</v>
      </c>
      <c r="F2067" s="2" t="s">
        <v>9895</v>
      </c>
      <c r="G2067" s="2">
        <v>14</v>
      </c>
      <c r="H2067" s="2">
        <v>1499</v>
      </c>
    </row>
    <row r="2068" spans="1:8" x14ac:dyDescent="0.25">
      <c r="A2068" s="1">
        <v>1944</v>
      </c>
      <c r="B2068" s="3">
        <v>35</v>
      </c>
      <c r="C2068" s="55">
        <v>16287</v>
      </c>
      <c r="D2068" s="3">
        <v>35</v>
      </c>
      <c r="E2068" s="2" t="s">
        <v>9625</v>
      </c>
      <c r="F2068" s="2" t="s">
        <v>9626</v>
      </c>
      <c r="G2068" s="2">
        <v>12</v>
      </c>
      <c r="H2068" s="2">
        <v>1209</v>
      </c>
    </row>
    <row r="2069" spans="1:8" x14ac:dyDescent="0.25">
      <c r="A2069" s="1">
        <v>1944</v>
      </c>
      <c r="B2069" s="3">
        <v>35</v>
      </c>
      <c r="C2069" s="55">
        <v>16355</v>
      </c>
      <c r="D2069" s="3">
        <v>36</v>
      </c>
      <c r="E2069" s="2" t="s">
        <v>9237</v>
      </c>
      <c r="F2069" s="2" t="s">
        <v>9238</v>
      </c>
      <c r="G2069" s="2">
        <v>14</v>
      </c>
      <c r="H2069" s="2">
        <v>1400</v>
      </c>
    </row>
    <row r="2070" spans="1:8" x14ac:dyDescent="0.25">
      <c r="A2070" s="1">
        <v>1944</v>
      </c>
      <c r="B2070" s="3">
        <v>35</v>
      </c>
      <c r="C2070" s="55">
        <v>16371</v>
      </c>
      <c r="D2070" s="3">
        <v>37</v>
      </c>
      <c r="E2070" s="2" t="s">
        <v>9299</v>
      </c>
      <c r="F2070" s="2" t="s">
        <v>9300</v>
      </c>
      <c r="G2070" s="2">
        <v>1</v>
      </c>
      <c r="H2070" s="2">
        <v>105</v>
      </c>
    </row>
    <row r="2071" spans="1:8" x14ac:dyDescent="0.25">
      <c r="A2071" s="1">
        <v>1944</v>
      </c>
      <c r="B2071" s="3">
        <v>35</v>
      </c>
      <c r="C2071" s="55">
        <v>16371</v>
      </c>
      <c r="D2071" s="3">
        <v>38</v>
      </c>
      <c r="E2071" s="2" t="s">
        <v>9973</v>
      </c>
      <c r="F2071" s="2" t="s">
        <v>9974</v>
      </c>
      <c r="G2071" s="2">
        <v>21</v>
      </c>
      <c r="H2071" s="2">
        <v>2105</v>
      </c>
    </row>
    <row r="2072" spans="1:8" x14ac:dyDescent="0.25">
      <c r="A2072" s="1">
        <v>1944</v>
      </c>
      <c r="B2072" s="3">
        <v>35</v>
      </c>
      <c r="C2072" s="55">
        <v>16371</v>
      </c>
      <c r="D2072" s="3">
        <v>39</v>
      </c>
      <c r="E2072" s="2" t="s">
        <v>9239</v>
      </c>
      <c r="F2072" s="2" t="s">
        <v>9214</v>
      </c>
      <c r="G2072" s="2">
        <v>14</v>
      </c>
      <c r="H2072" s="2">
        <v>1400</v>
      </c>
    </row>
    <row r="2073" spans="1:8" x14ac:dyDescent="0.25">
      <c r="A2073" s="1">
        <v>1944</v>
      </c>
      <c r="B2073" s="3">
        <v>35</v>
      </c>
      <c r="C2073" s="55">
        <v>16371</v>
      </c>
      <c r="D2073" s="3">
        <v>40</v>
      </c>
      <c r="E2073" s="2" t="s">
        <v>9535</v>
      </c>
      <c r="F2073" s="2" t="s">
        <v>9508</v>
      </c>
      <c r="G2073" s="2">
        <v>16</v>
      </c>
      <c r="H2073" s="2">
        <v>1619</v>
      </c>
    </row>
    <row r="2074" spans="1:8" x14ac:dyDescent="0.25">
      <c r="A2074" s="1">
        <v>1944</v>
      </c>
      <c r="B2074" s="3">
        <v>35</v>
      </c>
      <c r="C2074" s="55">
        <v>16371</v>
      </c>
      <c r="D2074" s="3">
        <v>41</v>
      </c>
      <c r="E2074" s="2" t="s">
        <v>10095</v>
      </c>
      <c r="F2074" s="2" t="s">
        <v>10071</v>
      </c>
      <c r="G2074" s="2">
        <v>20</v>
      </c>
      <c r="H2074" s="2">
        <v>2012</v>
      </c>
    </row>
    <row r="2075" spans="1:8" x14ac:dyDescent="0.25">
      <c r="A2075" s="1">
        <v>1944</v>
      </c>
      <c r="B2075" s="3">
        <v>35</v>
      </c>
      <c r="C2075" s="55">
        <v>16371</v>
      </c>
      <c r="D2075" s="3">
        <v>42</v>
      </c>
      <c r="E2075" s="2" t="s">
        <v>10342</v>
      </c>
      <c r="F2075" s="2" t="s">
        <v>10343</v>
      </c>
      <c r="G2075" s="2">
        <v>5</v>
      </c>
      <c r="H2075" s="2">
        <v>503</v>
      </c>
    </row>
    <row r="2076" spans="1:8" x14ac:dyDescent="0.25">
      <c r="A2076" s="1">
        <v>1944</v>
      </c>
      <c r="B2076" s="3">
        <v>35</v>
      </c>
      <c r="C2076" s="55">
        <v>16393</v>
      </c>
      <c r="D2076" s="3">
        <v>43</v>
      </c>
      <c r="E2076" s="2" t="s">
        <v>9599</v>
      </c>
      <c r="F2076" s="2" t="s">
        <v>9600</v>
      </c>
      <c r="G2076" s="2">
        <v>12</v>
      </c>
      <c r="H2076" s="2">
        <v>1208</v>
      </c>
    </row>
    <row r="2077" spans="1:8" x14ac:dyDescent="0.25">
      <c r="A2077" s="1">
        <v>1944</v>
      </c>
      <c r="B2077" s="3">
        <v>35</v>
      </c>
      <c r="C2077" s="55">
        <v>16393</v>
      </c>
      <c r="D2077" s="3">
        <v>44</v>
      </c>
      <c r="E2077" s="2" t="s">
        <v>10181</v>
      </c>
      <c r="F2077" s="2" t="s">
        <v>10182</v>
      </c>
      <c r="G2077" s="2">
        <v>19</v>
      </c>
      <c r="H2077" s="2">
        <v>1929</v>
      </c>
    </row>
    <row r="2078" spans="1:8" x14ac:dyDescent="0.25">
      <c r="A2078" s="1">
        <v>1944</v>
      </c>
      <c r="B2078" s="3">
        <v>35</v>
      </c>
      <c r="C2078" s="55">
        <v>16393</v>
      </c>
      <c r="D2078" s="3">
        <v>45</v>
      </c>
      <c r="E2078" s="2" t="s">
        <v>10072</v>
      </c>
      <c r="F2078" s="2" t="s">
        <v>10089</v>
      </c>
      <c r="G2078" s="2">
        <v>20</v>
      </c>
      <c r="H2078" s="2">
        <v>2011</v>
      </c>
    </row>
    <row r="2079" spans="1:8" x14ac:dyDescent="0.25">
      <c r="A2079" s="1">
        <v>1944</v>
      </c>
      <c r="B2079" s="3">
        <v>35</v>
      </c>
      <c r="C2079" s="55">
        <v>16393</v>
      </c>
      <c r="D2079" s="3">
        <v>46</v>
      </c>
      <c r="E2079" s="2" t="s">
        <v>9721</v>
      </c>
      <c r="F2079" s="2" t="s">
        <v>9722</v>
      </c>
      <c r="G2079" s="2">
        <v>20</v>
      </c>
      <c r="H2079" s="2">
        <v>2002</v>
      </c>
    </row>
    <row r="2080" spans="1:8" x14ac:dyDescent="0.25">
      <c r="A2080" s="1">
        <v>1944</v>
      </c>
      <c r="B2080" s="3">
        <v>35</v>
      </c>
      <c r="C2080" s="55">
        <v>16393</v>
      </c>
      <c r="D2080" s="3">
        <v>47</v>
      </c>
      <c r="E2080" s="2" t="s">
        <v>10309</v>
      </c>
      <c r="F2080" s="2" t="s">
        <v>9856</v>
      </c>
      <c r="G2080" s="2">
        <v>14</v>
      </c>
      <c r="H2080" s="2">
        <v>1400</v>
      </c>
    </row>
    <row r="2081" spans="1:8" x14ac:dyDescent="0.25">
      <c r="A2081" s="1">
        <v>1944</v>
      </c>
      <c r="B2081" s="3">
        <v>36</v>
      </c>
      <c r="C2081" s="55">
        <v>16427</v>
      </c>
      <c r="D2081" s="3">
        <v>1</v>
      </c>
      <c r="E2081" s="2" t="s">
        <v>9324</v>
      </c>
      <c r="F2081" s="2" t="s">
        <v>9292</v>
      </c>
      <c r="G2081" s="2">
        <v>1</v>
      </c>
      <c r="H2081" s="2">
        <v>105</v>
      </c>
    </row>
    <row r="2082" spans="1:8" x14ac:dyDescent="0.25">
      <c r="A2082" s="1">
        <v>1944</v>
      </c>
      <c r="B2082" s="3">
        <v>36</v>
      </c>
      <c r="C2082" s="55">
        <v>16427</v>
      </c>
      <c r="D2082" s="3">
        <v>2</v>
      </c>
      <c r="E2082" s="2" t="s">
        <v>10325</v>
      </c>
      <c r="F2082" s="2" t="s">
        <v>7646</v>
      </c>
      <c r="G2082" s="2">
        <v>20</v>
      </c>
      <c r="H2082" s="2">
        <v>2011</v>
      </c>
    </row>
    <row r="2083" spans="1:8" x14ac:dyDescent="0.25">
      <c r="A2083" s="1">
        <v>1944</v>
      </c>
      <c r="B2083" s="3">
        <v>36</v>
      </c>
      <c r="C2083" s="55">
        <v>16427</v>
      </c>
      <c r="D2083" s="3">
        <v>3</v>
      </c>
      <c r="E2083" s="2" t="s">
        <v>10170</v>
      </c>
      <c r="F2083" s="2" t="s">
        <v>10171</v>
      </c>
      <c r="G2083" s="2">
        <v>20</v>
      </c>
      <c r="H2083" s="2">
        <v>2012</v>
      </c>
    </row>
    <row r="2084" spans="1:8" x14ac:dyDescent="0.25">
      <c r="A2084" s="1">
        <v>1945</v>
      </c>
      <c r="B2084" s="3">
        <v>36</v>
      </c>
      <c r="C2084" s="55">
        <v>16467</v>
      </c>
      <c r="D2084" s="3">
        <v>4</v>
      </c>
      <c r="E2084" s="2" t="s">
        <v>9301</v>
      </c>
      <c r="F2084" s="2" t="s">
        <v>9302</v>
      </c>
      <c r="G2084" s="2">
        <v>1</v>
      </c>
      <c r="H2084" s="2">
        <v>105</v>
      </c>
    </row>
    <row r="2085" spans="1:8" x14ac:dyDescent="0.25">
      <c r="A2085" s="1">
        <v>1945</v>
      </c>
      <c r="B2085" s="3">
        <v>36</v>
      </c>
      <c r="C2085" s="55">
        <v>16483</v>
      </c>
      <c r="D2085" s="3">
        <v>5</v>
      </c>
      <c r="E2085" s="2" t="s">
        <v>9274</v>
      </c>
      <c r="F2085" s="2" t="s">
        <v>9275</v>
      </c>
      <c r="G2085" s="2">
        <v>20</v>
      </c>
      <c r="H2085" s="2">
        <v>2012</v>
      </c>
    </row>
    <row r="2086" spans="1:8" x14ac:dyDescent="0.25">
      <c r="A2086" s="1">
        <v>1945</v>
      </c>
      <c r="B2086" s="3">
        <v>36</v>
      </c>
      <c r="C2086" s="55">
        <v>16483</v>
      </c>
      <c r="D2086" s="3">
        <v>6</v>
      </c>
      <c r="E2086" s="2" t="s">
        <v>9465</v>
      </c>
      <c r="F2086" s="2" t="s">
        <v>9441</v>
      </c>
      <c r="G2086" s="2">
        <v>3</v>
      </c>
      <c r="H2086" s="2">
        <v>325</v>
      </c>
    </row>
    <row r="2087" spans="1:8" x14ac:dyDescent="0.25">
      <c r="A2087" s="1">
        <v>1945</v>
      </c>
      <c r="B2087" s="3">
        <v>36</v>
      </c>
      <c r="C2087" s="55">
        <v>16503</v>
      </c>
      <c r="D2087" s="3">
        <v>7</v>
      </c>
      <c r="E2087" s="2" t="s">
        <v>9272</v>
      </c>
      <c r="F2087" s="2" t="s">
        <v>9273</v>
      </c>
      <c r="G2087" s="2">
        <v>1</v>
      </c>
      <c r="H2087" s="2">
        <v>107</v>
      </c>
    </row>
    <row r="2088" spans="1:8" x14ac:dyDescent="0.25">
      <c r="A2088" s="1">
        <v>1945</v>
      </c>
      <c r="B2088" s="3">
        <v>36</v>
      </c>
      <c r="C2088" s="55">
        <v>16503</v>
      </c>
      <c r="D2088" s="3">
        <v>8</v>
      </c>
      <c r="E2088" s="2" t="s">
        <v>9690</v>
      </c>
      <c r="F2088" s="2" t="s">
        <v>9691</v>
      </c>
      <c r="G2088" s="2">
        <v>10</v>
      </c>
      <c r="H2088" s="2">
        <v>1006</v>
      </c>
    </row>
    <row r="2089" spans="1:8" x14ac:dyDescent="0.25">
      <c r="A2089" s="1">
        <v>1945</v>
      </c>
      <c r="B2089" s="3">
        <v>36</v>
      </c>
      <c r="C2089" s="55">
        <v>16503</v>
      </c>
      <c r="D2089" s="3">
        <v>9</v>
      </c>
      <c r="E2089" s="2" t="s">
        <v>9763</v>
      </c>
      <c r="F2089" s="2" t="s">
        <v>9764</v>
      </c>
      <c r="G2089" s="2">
        <v>18</v>
      </c>
      <c r="H2089" s="2">
        <v>1803</v>
      </c>
    </row>
    <row r="2090" spans="1:8" x14ac:dyDescent="0.25">
      <c r="A2090" s="1">
        <v>1945</v>
      </c>
      <c r="B2090" s="3">
        <v>36</v>
      </c>
      <c r="C2090" s="55">
        <v>16503</v>
      </c>
      <c r="D2090" s="3">
        <v>10</v>
      </c>
      <c r="E2090" s="2" t="s">
        <v>9629</v>
      </c>
      <c r="F2090" s="2" t="s">
        <v>9630</v>
      </c>
      <c r="G2090" s="2">
        <v>5</v>
      </c>
      <c r="H2090" s="2">
        <v>503</v>
      </c>
    </row>
    <row r="2091" spans="1:8" x14ac:dyDescent="0.25">
      <c r="A2091" s="1">
        <v>1945</v>
      </c>
      <c r="B2091" s="3">
        <v>36</v>
      </c>
      <c r="C2091" s="55">
        <v>16503</v>
      </c>
      <c r="D2091" s="3">
        <v>11</v>
      </c>
      <c r="E2091" s="2" t="s">
        <v>9591</v>
      </c>
      <c r="F2091" s="2" t="s">
        <v>9592</v>
      </c>
      <c r="G2091" s="2">
        <v>12</v>
      </c>
      <c r="H2091" s="2">
        <v>1209</v>
      </c>
    </row>
    <row r="2092" spans="1:8" x14ac:dyDescent="0.25">
      <c r="A2092" s="1">
        <v>1945</v>
      </c>
      <c r="B2092" s="3">
        <v>36</v>
      </c>
      <c r="C2092" s="55">
        <v>16503</v>
      </c>
      <c r="D2092" s="3">
        <v>12</v>
      </c>
      <c r="E2092" s="2" t="s">
        <v>9963</v>
      </c>
      <c r="F2092" s="2" t="s">
        <v>9964</v>
      </c>
      <c r="G2092" s="2">
        <v>20</v>
      </c>
      <c r="H2092" s="2">
        <v>2001</v>
      </c>
    </row>
    <row r="2093" spans="1:8" x14ac:dyDescent="0.25">
      <c r="A2093" s="1">
        <v>1945</v>
      </c>
      <c r="B2093" s="3">
        <v>36</v>
      </c>
      <c r="C2093" s="55">
        <v>16524</v>
      </c>
      <c r="D2093" s="3">
        <v>13</v>
      </c>
      <c r="E2093" s="2" t="s">
        <v>9305</v>
      </c>
      <c r="F2093" s="2" t="s">
        <v>9302</v>
      </c>
      <c r="G2093" s="2">
        <v>1</v>
      </c>
      <c r="H2093" s="2">
        <v>105</v>
      </c>
    </row>
    <row r="2094" spans="1:8" x14ac:dyDescent="0.25">
      <c r="A2094" s="1">
        <v>1945</v>
      </c>
      <c r="B2094" s="3">
        <v>36</v>
      </c>
      <c r="C2094" s="55">
        <v>16524</v>
      </c>
      <c r="D2094" s="3">
        <v>14</v>
      </c>
      <c r="E2094" s="2" t="s">
        <v>9377</v>
      </c>
      <c r="F2094" s="2" t="s">
        <v>9378</v>
      </c>
      <c r="G2094" s="2">
        <v>6</v>
      </c>
      <c r="H2094" s="2">
        <v>602</v>
      </c>
    </row>
    <row r="2095" spans="1:8" x14ac:dyDescent="0.25">
      <c r="A2095" s="1">
        <v>1945</v>
      </c>
      <c r="B2095" s="3">
        <v>36</v>
      </c>
      <c r="C2095" s="55">
        <v>16524</v>
      </c>
      <c r="D2095" s="3">
        <v>15</v>
      </c>
      <c r="E2095" s="2" t="s">
        <v>9563</v>
      </c>
      <c r="F2095" s="2" t="s">
        <v>9564</v>
      </c>
      <c r="G2095" s="2">
        <v>16</v>
      </c>
      <c r="H2095" s="2">
        <v>1619</v>
      </c>
    </row>
    <row r="2096" spans="1:8" x14ac:dyDescent="0.25">
      <c r="A2096" s="1">
        <v>1945</v>
      </c>
      <c r="B2096" s="3">
        <v>36</v>
      </c>
      <c r="C2096" s="55">
        <v>16524</v>
      </c>
      <c r="D2096" s="3">
        <v>16</v>
      </c>
      <c r="E2096" s="2" t="s">
        <v>10259</v>
      </c>
      <c r="F2096" s="2" t="s">
        <v>10260</v>
      </c>
      <c r="G2096" s="2">
        <v>16</v>
      </c>
      <c r="H2096" s="2">
        <v>1619</v>
      </c>
    </row>
    <row r="2097" spans="1:8" x14ac:dyDescent="0.25">
      <c r="A2097" s="1">
        <v>1945</v>
      </c>
      <c r="B2097" s="3">
        <v>36</v>
      </c>
      <c r="C2097" s="55">
        <v>16524</v>
      </c>
      <c r="D2097" s="3">
        <v>17</v>
      </c>
      <c r="E2097" s="2" t="s">
        <v>9415</v>
      </c>
      <c r="F2097" s="2" t="s">
        <v>9416</v>
      </c>
      <c r="G2097" s="2">
        <v>5</v>
      </c>
      <c r="H2097" s="2">
        <v>505</v>
      </c>
    </row>
    <row r="2098" spans="1:8" x14ac:dyDescent="0.25">
      <c r="A2098" s="1">
        <v>1945</v>
      </c>
      <c r="B2098" s="3">
        <v>36</v>
      </c>
      <c r="C2098" s="55">
        <v>16524</v>
      </c>
      <c r="D2098" s="3">
        <v>18</v>
      </c>
      <c r="E2098" s="2" t="s">
        <v>9573</v>
      </c>
      <c r="F2098" s="2" t="s">
        <v>9557</v>
      </c>
      <c r="G2098" s="2">
        <v>20</v>
      </c>
      <c r="H2098" s="2">
        <v>2001</v>
      </c>
    </row>
    <row r="2099" spans="1:8" x14ac:dyDescent="0.25">
      <c r="A2099" s="1">
        <v>1945</v>
      </c>
      <c r="B2099" s="3">
        <v>36</v>
      </c>
      <c r="C2099" s="55">
        <v>16552</v>
      </c>
      <c r="D2099" s="3">
        <v>19</v>
      </c>
      <c r="E2099" s="2" t="s">
        <v>9723</v>
      </c>
      <c r="F2099" s="2" t="s">
        <v>9724</v>
      </c>
      <c r="G2099" s="2">
        <v>20</v>
      </c>
      <c r="H2099" s="2">
        <v>2005</v>
      </c>
    </row>
    <row r="2100" spans="1:8" x14ac:dyDescent="0.25">
      <c r="A2100" s="1">
        <v>1945</v>
      </c>
      <c r="B2100" s="3">
        <v>36</v>
      </c>
      <c r="C2100" s="55">
        <v>16552</v>
      </c>
      <c r="D2100" s="3">
        <v>20</v>
      </c>
      <c r="E2100" s="2" t="s">
        <v>10430</v>
      </c>
      <c r="F2100" s="2" t="s">
        <v>10431</v>
      </c>
      <c r="G2100" s="2">
        <v>21</v>
      </c>
      <c r="H2100" s="2">
        <v>2105</v>
      </c>
    </row>
    <row r="2101" spans="1:8" x14ac:dyDescent="0.25">
      <c r="A2101" s="1">
        <v>1945</v>
      </c>
      <c r="B2101" s="3">
        <v>36</v>
      </c>
      <c r="C2101" s="55">
        <v>16552</v>
      </c>
      <c r="D2101" s="3">
        <v>21</v>
      </c>
      <c r="E2101" s="2" t="s">
        <v>9725</v>
      </c>
      <c r="F2101" s="2" t="s">
        <v>9726</v>
      </c>
      <c r="G2101" s="2">
        <v>20</v>
      </c>
      <c r="H2101" s="2">
        <v>2005</v>
      </c>
    </row>
    <row r="2102" spans="1:8" x14ac:dyDescent="0.25">
      <c r="A2102" s="1">
        <v>1945</v>
      </c>
      <c r="B2102" s="3">
        <v>36</v>
      </c>
      <c r="C2102" s="55">
        <v>16552</v>
      </c>
      <c r="D2102" s="3">
        <v>22</v>
      </c>
      <c r="E2102" s="2" t="s">
        <v>9820</v>
      </c>
      <c r="F2102" s="2" t="s">
        <v>8604</v>
      </c>
      <c r="G2102" s="2">
        <v>16</v>
      </c>
      <c r="H2102" s="2">
        <v>1608</v>
      </c>
    </row>
    <row r="2103" spans="1:8" x14ac:dyDescent="0.25">
      <c r="A2103" s="1">
        <v>1945</v>
      </c>
      <c r="B2103" s="3">
        <v>36</v>
      </c>
      <c r="C2103" s="55">
        <v>16587</v>
      </c>
      <c r="D2103" s="3">
        <v>23</v>
      </c>
      <c r="E2103" s="2" t="s">
        <v>9523</v>
      </c>
      <c r="F2103" s="2" t="s">
        <v>9524</v>
      </c>
      <c r="G2103" s="2">
        <v>1</v>
      </c>
      <c r="H2103" s="2">
        <v>104</v>
      </c>
    </row>
    <row r="2104" spans="1:8" x14ac:dyDescent="0.25">
      <c r="A2104" s="1">
        <v>1945</v>
      </c>
      <c r="B2104" s="3">
        <v>36</v>
      </c>
      <c r="C2104" s="55">
        <v>16603</v>
      </c>
      <c r="D2104" s="3">
        <v>24</v>
      </c>
      <c r="E2104" s="2" t="s">
        <v>9115</v>
      </c>
      <c r="F2104" s="2" t="s">
        <v>9116</v>
      </c>
      <c r="G2104" s="2">
        <v>1</v>
      </c>
      <c r="H2104" s="2">
        <v>107</v>
      </c>
    </row>
    <row r="2105" spans="1:8" x14ac:dyDescent="0.25">
      <c r="A2105" s="1">
        <v>1945</v>
      </c>
      <c r="B2105" s="3">
        <v>36</v>
      </c>
      <c r="C2105" s="55">
        <v>16603</v>
      </c>
      <c r="D2105" s="3">
        <v>25</v>
      </c>
      <c r="E2105" s="2" t="s">
        <v>9306</v>
      </c>
      <c r="F2105" s="2" t="s">
        <v>9307</v>
      </c>
      <c r="G2105" s="2">
        <v>1</v>
      </c>
      <c r="H2105" s="2">
        <v>105</v>
      </c>
    </row>
    <row r="2106" spans="1:8" x14ac:dyDescent="0.25">
      <c r="A2106" s="1">
        <v>1945</v>
      </c>
      <c r="B2106" s="3">
        <v>36</v>
      </c>
      <c r="C2106" s="55">
        <v>16603</v>
      </c>
      <c r="D2106" s="3">
        <v>26</v>
      </c>
      <c r="E2106" s="2" t="s">
        <v>9727</v>
      </c>
      <c r="F2106" s="2" t="s">
        <v>9728</v>
      </c>
      <c r="G2106" s="2">
        <v>20</v>
      </c>
      <c r="H2106" s="2">
        <v>2002</v>
      </c>
    </row>
    <row r="2107" spans="1:8" x14ac:dyDescent="0.25">
      <c r="A2107" s="1">
        <v>1945</v>
      </c>
      <c r="B2107" s="3">
        <v>36</v>
      </c>
      <c r="C2107" s="55">
        <v>16603</v>
      </c>
      <c r="D2107" s="3">
        <v>27</v>
      </c>
      <c r="E2107" s="2" t="s">
        <v>9215</v>
      </c>
      <c r="F2107" s="2" t="s">
        <v>9216</v>
      </c>
      <c r="G2107" s="2">
        <v>21</v>
      </c>
      <c r="H2107" s="2">
        <v>2101</v>
      </c>
    </row>
    <row r="2108" spans="1:8" x14ac:dyDescent="0.25">
      <c r="A2108" s="1">
        <v>1945</v>
      </c>
      <c r="B2108" s="3">
        <v>36</v>
      </c>
      <c r="C2108" s="55">
        <v>16603</v>
      </c>
      <c r="D2108" s="3">
        <v>28</v>
      </c>
      <c r="E2108" s="2" t="s">
        <v>10029</v>
      </c>
      <c r="F2108" s="2" t="s">
        <v>10030</v>
      </c>
      <c r="G2108" s="2">
        <v>12</v>
      </c>
      <c r="H2108" s="2">
        <v>1210</v>
      </c>
    </row>
    <row r="2109" spans="1:8" x14ac:dyDescent="0.25">
      <c r="A2109" s="1">
        <v>1945</v>
      </c>
      <c r="B2109" s="3">
        <v>36</v>
      </c>
      <c r="C2109" s="55">
        <v>16603</v>
      </c>
      <c r="D2109" s="3">
        <v>29</v>
      </c>
      <c r="E2109" s="2" t="s">
        <v>9785</v>
      </c>
      <c r="F2109" s="2" t="s">
        <v>9786</v>
      </c>
      <c r="G2109" s="2">
        <v>16</v>
      </c>
      <c r="H2109" s="2">
        <v>1620</v>
      </c>
    </row>
    <row r="2110" spans="1:8" x14ac:dyDescent="0.25">
      <c r="A2110" s="1">
        <v>1945</v>
      </c>
      <c r="B2110" s="3">
        <v>36</v>
      </c>
      <c r="C2110" s="55">
        <v>16603</v>
      </c>
      <c r="D2110" s="3">
        <v>30</v>
      </c>
      <c r="E2110" s="2" t="s">
        <v>9975</v>
      </c>
      <c r="F2110" s="2" t="s">
        <v>9976</v>
      </c>
      <c r="G2110" s="2">
        <v>21</v>
      </c>
      <c r="H2110" s="2">
        <v>2105</v>
      </c>
    </row>
    <row r="2111" spans="1:8" x14ac:dyDescent="0.25">
      <c r="A2111" s="1">
        <v>1945</v>
      </c>
      <c r="B2111" s="3">
        <v>36</v>
      </c>
      <c r="C2111" s="55">
        <v>16603</v>
      </c>
      <c r="D2111" s="3">
        <v>31</v>
      </c>
      <c r="E2111" s="2" t="s">
        <v>10077</v>
      </c>
      <c r="F2111" s="2" t="s">
        <v>10078</v>
      </c>
      <c r="G2111" s="2">
        <v>20</v>
      </c>
      <c r="H2111" s="2">
        <v>2011</v>
      </c>
    </row>
    <row r="2112" spans="1:8" x14ac:dyDescent="0.25">
      <c r="A2112" s="1">
        <v>1945</v>
      </c>
      <c r="B2112" s="3">
        <v>36</v>
      </c>
      <c r="C2112" s="55">
        <v>16603</v>
      </c>
      <c r="D2112" s="3">
        <v>32</v>
      </c>
      <c r="E2112" s="2" t="s">
        <v>9117</v>
      </c>
      <c r="F2112" s="2" t="s">
        <v>9118</v>
      </c>
      <c r="G2112" s="2">
        <v>1</v>
      </c>
      <c r="H2112" s="2">
        <v>107</v>
      </c>
    </row>
    <row r="2113" spans="1:8" x14ac:dyDescent="0.25">
      <c r="A2113" s="1">
        <v>1945</v>
      </c>
      <c r="B2113" s="3">
        <v>36</v>
      </c>
      <c r="C2113" s="55">
        <v>16603</v>
      </c>
      <c r="D2113" s="3">
        <v>33</v>
      </c>
      <c r="E2113" s="2" t="s">
        <v>9539</v>
      </c>
      <c r="F2113" s="2" t="s">
        <v>9540</v>
      </c>
      <c r="G2113" s="2">
        <v>14</v>
      </c>
      <c r="H2113" s="2">
        <v>1400</v>
      </c>
    </row>
    <row r="2114" spans="1:8" x14ac:dyDescent="0.25">
      <c r="A2114" s="1">
        <v>1945</v>
      </c>
      <c r="B2114" s="3">
        <v>36</v>
      </c>
      <c r="C2114" s="55">
        <v>16603</v>
      </c>
      <c r="D2114" s="3">
        <v>34</v>
      </c>
      <c r="E2114" s="2" t="s">
        <v>9365</v>
      </c>
      <c r="F2114" s="2" t="s">
        <v>9366</v>
      </c>
      <c r="G2114" s="2">
        <v>8</v>
      </c>
      <c r="H2114" s="2">
        <v>802</v>
      </c>
    </row>
    <row r="2115" spans="1:8" x14ac:dyDescent="0.25">
      <c r="A2115" s="1">
        <v>1945</v>
      </c>
      <c r="B2115" s="3">
        <v>36</v>
      </c>
      <c r="C2115" s="55">
        <v>16603</v>
      </c>
      <c r="D2115" s="3">
        <v>35</v>
      </c>
      <c r="E2115" s="2" t="s">
        <v>9515</v>
      </c>
      <c r="F2115" s="2" t="s">
        <v>9516</v>
      </c>
      <c r="G2115" s="2">
        <v>21</v>
      </c>
      <c r="H2115" s="2">
        <v>2103</v>
      </c>
    </row>
    <row r="2116" spans="1:8" x14ac:dyDescent="0.25">
      <c r="A2116" s="1">
        <v>1945</v>
      </c>
      <c r="B2116" s="3">
        <v>36</v>
      </c>
      <c r="C2116" s="55">
        <v>16603</v>
      </c>
      <c r="D2116" s="3">
        <v>36</v>
      </c>
      <c r="E2116" s="2" t="s">
        <v>9838</v>
      </c>
      <c r="F2116" s="2" t="s">
        <v>9839</v>
      </c>
      <c r="G2116" s="2">
        <v>1</v>
      </c>
      <c r="H2116" s="2">
        <v>108</v>
      </c>
    </row>
    <row r="2117" spans="1:8" x14ac:dyDescent="0.25">
      <c r="A2117" s="1">
        <v>1945</v>
      </c>
      <c r="B2117" s="3">
        <v>36</v>
      </c>
      <c r="C2117" s="55">
        <v>16603</v>
      </c>
      <c r="D2117" s="3">
        <v>37</v>
      </c>
      <c r="E2117" s="2" t="s">
        <v>9368</v>
      </c>
      <c r="F2117" s="2" t="s">
        <v>9369</v>
      </c>
      <c r="G2117" s="2">
        <v>6</v>
      </c>
      <c r="H2117" s="2">
        <v>600</v>
      </c>
    </row>
    <row r="2118" spans="1:8" x14ac:dyDescent="0.25">
      <c r="A2118" s="1">
        <v>1945</v>
      </c>
      <c r="B2118" s="3">
        <v>36</v>
      </c>
      <c r="C2118" s="55">
        <v>16603</v>
      </c>
      <c r="D2118" s="3">
        <v>38</v>
      </c>
      <c r="E2118" s="2" t="s">
        <v>9558</v>
      </c>
      <c r="F2118" s="2" t="s">
        <v>9166</v>
      </c>
      <c r="G2118" s="2">
        <v>20</v>
      </c>
      <c r="H2118" s="2">
        <v>2001</v>
      </c>
    </row>
    <row r="2119" spans="1:8" x14ac:dyDescent="0.25">
      <c r="A2119" s="1">
        <v>1945</v>
      </c>
      <c r="B2119" s="3">
        <v>36</v>
      </c>
      <c r="C2119" s="55">
        <v>16603</v>
      </c>
      <c r="D2119" s="3">
        <v>39</v>
      </c>
      <c r="E2119" s="2" t="s">
        <v>9541</v>
      </c>
      <c r="F2119" s="2" t="s">
        <v>9542</v>
      </c>
      <c r="G2119" s="2">
        <v>14</v>
      </c>
      <c r="H2119" s="2">
        <v>1400</v>
      </c>
    </row>
    <row r="2120" spans="1:8" x14ac:dyDescent="0.25">
      <c r="A2120" s="1">
        <v>1945</v>
      </c>
      <c r="B2120" s="3">
        <v>36</v>
      </c>
      <c r="C2120" s="55">
        <v>16603</v>
      </c>
      <c r="D2120" s="3">
        <v>40</v>
      </c>
      <c r="E2120" s="2" t="s">
        <v>10009</v>
      </c>
      <c r="F2120" s="2" t="s">
        <v>10010</v>
      </c>
      <c r="G2120" s="2">
        <v>20</v>
      </c>
      <c r="H2120" s="2">
        <v>2012</v>
      </c>
    </row>
    <row r="2121" spans="1:8" x14ac:dyDescent="0.25">
      <c r="A2121" s="1">
        <v>1945</v>
      </c>
      <c r="B2121" s="3">
        <v>36</v>
      </c>
      <c r="C2121" s="55">
        <v>16603</v>
      </c>
      <c r="D2121" s="3">
        <v>41</v>
      </c>
      <c r="E2121" s="2" t="s">
        <v>9943</v>
      </c>
      <c r="F2121" s="2" t="s">
        <v>9944</v>
      </c>
      <c r="G2121" s="2">
        <v>13</v>
      </c>
      <c r="H2121" s="2">
        <v>1302</v>
      </c>
    </row>
    <row r="2122" spans="1:8" x14ac:dyDescent="0.25">
      <c r="A2122" s="1">
        <v>1945</v>
      </c>
      <c r="B2122" s="3">
        <v>36</v>
      </c>
      <c r="C2122" s="55">
        <v>16603</v>
      </c>
      <c r="D2122" s="3">
        <v>42</v>
      </c>
      <c r="E2122" s="2" t="s">
        <v>10277</v>
      </c>
      <c r="F2122" s="2" t="s">
        <v>10278</v>
      </c>
      <c r="G2122" s="2">
        <v>7</v>
      </c>
      <c r="H2122" s="2">
        <v>701</v>
      </c>
    </row>
    <row r="2123" spans="1:8" x14ac:dyDescent="0.25">
      <c r="A2123" s="1">
        <v>1945</v>
      </c>
      <c r="B2123" s="3">
        <v>36</v>
      </c>
      <c r="C2123" s="55">
        <v>16603</v>
      </c>
      <c r="D2123" s="3">
        <v>43</v>
      </c>
      <c r="E2123" s="2" t="s">
        <v>9805</v>
      </c>
      <c r="F2123" s="2" t="s">
        <v>9806</v>
      </c>
      <c r="G2123" s="2">
        <v>16</v>
      </c>
      <c r="H2123" s="2">
        <v>1611</v>
      </c>
    </row>
    <row r="2124" spans="1:8" x14ac:dyDescent="0.25">
      <c r="A2124" s="1">
        <v>1945</v>
      </c>
      <c r="B2124" s="3">
        <v>36</v>
      </c>
      <c r="C2124" s="55">
        <v>16603</v>
      </c>
      <c r="D2124" s="3">
        <v>44</v>
      </c>
      <c r="E2124" s="2" t="s">
        <v>9618</v>
      </c>
      <c r="F2124" s="2" t="s">
        <v>9619</v>
      </c>
      <c r="G2124" s="2">
        <v>2</v>
      </c>
      <c r="H2124" s="2">
        <v>209</v>
      </c>
    </row>
    <row r="2125" spans="1:8" x14ac:dyDescent="0.25">
      <c r="A2125" s="1">
        <v>1945</v>
      </c>
      <c r="B2125" s="3">
        <v>37</v>
      </c>
      <c r="C2125" s="55">
        <v>16673</v>
      </c>
      <c r="D2125" s="3">
        <v>1</v>
      </c>
      <c r="E2125" s="2" t="s">
        <v>10172</v>
      </c>
      <c r="F2125" s="2" t="s">
        <v>10173</v>
      </c>
      <c r="G2125" s="2">
        <v>20</v>
      </c>
      <c r="H2125" s="2">
        <v>2012</v>
      </c>
    </row>
    <row r="2126" spans="1:8" x14ac:dyDescent="0.25">
      <c r="A2126" s="1">
        <v>1945</v>
      </c>
      <c r="B2126" s="3">
        <v>37</v>
      </c>
      <c r="C2126" s="55">
        <v>16734</v>
      </c>
      <c r="D2126" s="3">
        <v>2</v>
      </c>
      <c r="E2126" s="2" t="s">
        <v>9656</v>
      </c>
      <c r="F2126" s="2" t="s">
        <v>10006</v>
      </c>
      <c r="G2126" s="2">
        <v>20</v>
      </c>
      <c r="H2126" s="2">
        <v>2012</v>
      </c>
    </row>
    <row r="2127" spans="1:8" x14ac:dyDescent="0.25">
      <c r="A2127" s="1">
        <v>1945</v>
      </c>
      <c r="B2127" s="3">
        <v>37</v>
      </c>
      <c r="C2127" s="55">
        <v>16734</v>
      </c>
      <c r="D2127" s="3">
        <v>3</v>
      </c>
      <c r="E2127" s="2" t="s">
        <v>10073</v>
      </c>
      <c r="F2127" s="2" t="s">
        <v>10074</v>
      </c>
      <c r="G2127" s="2">
        <v>20</v>
      </c>
      <c r="H2127" s="2">
        <v>2012</v>
      </c>
    </row>
    <row r="2128" spans="1:8" x14ac:dyDescent="0.25">
      <c r="A2128" s="1">
        <v>1945</v>
      </c>
      <c r="B2128" s="3">
        <v>37</v>
      </c>
      <c r="C2128" s="55">
        <v>16741</v>
      </c>
      <c r="D2128" s="3">
        <v>4</v>
      </c>
      <c r="E2128" s="2" t="s">
        <v>9303</v>
      </c>
      <c r="F2128" s="2" t="s">
        <v>9304</v>
      </c>
      <c r="G2128" s="2">
        <v>1</v>
      </c>
      <c r="H2128" s="2">
        <v>105</v>
      </c>
    </row>
    <row r="2129" spans="1:8" x14ac:dyDescent="0.25">
      <c r="A2129" s="1">
        <v>1945</v>
      </c>
      <c r="B2129" s="3">
        <v>37</v>
      </c>
      <c r="C2129" s="55">
        <v>16741</v>
      </c>
      <c r="D2129" s="3">
        <v>5</v>
      </c>
      <c r="E2129" s="2" t="s">
        <v>9206</v>
      </c>
      <c r="F2129" s="2" t="s">
        <v>9207</v>
      </c>
      <c r="G2129" s="2">
        <v>12</v>
      </c>
      <c r="H2129" s="2">
        <v>1208</v>
      </c>
    </row>
    <row r="2130" spans="1:8" x14ac:dyDescent="0.25">
      <c r="A2130" s="1">
        <v>1945</v>
      </c>
      <c r="B2130" s="3">
        <v>37</v>
      </c>
      <c r="C2130" s="55">
        <v>16781</v>
      </c>
      <c r="D2130" s="3">
        <v>6</v>
      </c>
      <c r="E2130" s="2" t="s">
        <v>9264</v>
      </c>
      <c r="F2130" s="2" t="s">
        <v>9265</v>
      </c>
      <c r="G2130" s="2">
        <v>20</v>
      </c>
      <c r="H2130" s="2">
        <v>2012</v>
      </c>
    </row>
    <row r="2131" spans="1:8" x14ac:dyDescent="0.25">
      <c r="A2131" s="1">
        <v>1945</v>
      </c>
      <c r="B2131" s="3">
        <v>37</v>
      </c>
      <c r="C2131" s="55">
        <v>16781</v>
      </c>
      <c r="D2131" s="3">
        <v>7</v>
      </c>
      <c r="E2131" s="2" t="s">
        <v>9253</v>
      </c>
      <c r="F2131" s="2" t="s">
        <v>9254</v>
      </c>
      <c r="G2131" s="2">
        <v>12</v>
      </c>
      <c r="H2131" s="2">
        <v>1204</v>
      </c>
    </row>
    <row r="2132" spans="1:8" x14ac:dyDescent="0.25">
      <c r="A2132" s="1">
        <v>1945</v>
      </c>
      <c r="B2132" s="3">
        <v>37</v>
      </c>
      <c r="C2132" s="55">
        <v>16781</v>
      </c>
      <c r="D2132" s="3">
        <v>8</v>
      </c>
      <c r="E2132" s="2" t="s">
        <v>9907</v>
      </c>
      <c r="F2132" s="2" t="s">
        <v>9908</v>
      </c>
      <c r="G2132" s="2">
        <v>16</v>
      </c>
      <c r="H2132" s="2">
        <v>1619</v>
      </c>
    </row>
    <row r="2133" spans="1:8" x14ac:dyDescent="0.25">
      <c r="A2133" s="1">
        <v>1945</v>
      </c>
      <c r="B2133" s="3">
        <v>37</v>
      </c>
      <c r="C2133" s="55">
        <v>16781</v>
      </c>
      <c r="D2133" s="3">
        <v>9</v>
      </c>
      <c r="E2133" s="2" t="s">
        <v>10326</v>
      </c>
      <c r="F2133" s="2" t="s">
        <v>7643</v>
      </c>
      <c r="G2133" s="2">
        <v>20</v>
      </c>
      <c r="H2133" s="2">
        <v>2011</v>
      </c>
    </row>
    <row r="2134" spans="1:8" x14ac:dyDescent="0.25">
      <c r="A2134" s="1">
        <v>1945</v>
      </c>
      <c r="B2134" s="3">
        <v>37</v>
      </c>
      <c r="C2134" s="55">
        <v>16781</v>
      </c>
      <c r="D2134" s="3">
        <v>10</v>
      </c>
      <c r="E2134" s="2" t="s">
        <v>9817</v>
      </c>
      <c r="F2134" s="2" t="s">
        <v>10234</v>
      </c>
      <c r="G2134" s="2">
        <v>16</v>
      </c>
      <c r="H2134" s="2">
        <v>1604</v>
      </c>
    </row>
    <row r="2135" spans="1:8" x14ac:dyDescent="0.25">
      <c r="A2135" s="1">
        <v>1945</v>
      </c>
      <c r="B2135" s="3">
        <v>37</v>
      </c>
      <c r="C2135" s="55">
        <v>16781</v>
      </c>
      <c r="D2135" s="3">
        <v>11</v>
      </c>
      <c r="E2135" s="2" t="s">
        <v>9208</v>
      </c>
      <c r="F2135" s="2" t="s">
        <v>9209</v>
      </c>
      <c r="G2135" s="2">
        <v>4</v>
      </c>
      <c r="H2135" s="2">
        <v>408</v>
      </c>
    </row>
    <row r="2136" spans="1:8" x14ac:dyDescent="0.25">
      <c r="A2136" s="1">
        <v>1945</v>
      </c>
      <c r="B2136" s="3">
        <v>37</v>
      </c>
      <c r="C2136" s="55">
        <v>16781</v>
      </c>
      <c r="D2136" s="3">
        <v>12</v>
      </c>
      <c r="E2136" s="2" t="s">
        <v>9509</v>
      </c>
      <c r="F2136" s="2" t="s">
        <v>9510</v>
      </c>
      <c r="G2136" s="2">
        <v>16</v>
      </c>
      <c r="H2136" s="2">
        <v>1615</v>
      </c>
    </row>
    <row r="2137" spans="1:8" x14ac:dyDescent="0.25">
      <c r="A2137" s="1">
        <v>1945</v>
      </c>
      <c r="B2137" s="3">
        <v>37</v>
      </c>
      <c r="C2137" s="55">
        <v>16791</v>
      </c>
      <c r="D2137" s="3">
        <v>13</v>
      </c>
      <c r="E2137" s="2" t="s">
        <v>9114</v>
      </c>
      <c r="F2137" s="2" t="s">
        <v>9489</v>
      </c>
      <c r="G2137" s="2">
        <v>1</v>
      </c>
      <c r="H2137" s="2">
        <v>107</v>
      </c>
    </row>
    <row r="2138" spans="1:8" x14ac:dyDescent="0.25">
      <c r="A2138" s="1">
        <v>1945</v>
      </c>
      <c r="B2138" s="3">
        <v>37</v>
      </c>
      <c r="C2138" s="55">
        <v>16791</v>
      </c>
      <c r="D2138" s="3">
        <v>14</v>
      </c>
      <c r="E2138" s="2" t="s">
        <v>10421</v>
      </c>
      <c r="F2138" s="2" t="s">
        <v>8457</v>
      </c>
      <c r="G2138" s="2">
        <v>20</v>
      </c>
      <c r="H2138" s="2">
        <v>2009</v>
      </c>
    </row>
    <row r="2139" spans="1:8" x14ac:dyDescent="0.25">
      <c r="A2139" s="1">
        <v>1945</v>
      </c>
      <c r="B2139" s="3">
        <v>37</v>
      </c>
      <c r="C2139" s="55">
        <v>16791</v>
      </c>
      <c r="D2139" s="3">
        <v>15</v>
      </c>
      <c r="E2139" s="2" t="s">
        <v>9475</v>
      </c>
      <c r="F2139" s="2" t="s">
        <v>9476</v>
      </c>
      <c r="G2139" s="2">
        <v>3</v>
      </c>
      <c r="H2139" s="2">
        <v>300</v>
      </c>
    </row>
    <row r="2140" spans="1:8" x14ac:dyDescent="0.25">
      <c r="A2140" s="1">
        <v>1945</v>
      </c>
      <c r="B2140" s="3">
        <v>37</v>
      </c>
      <c r="C2140" s="55">
        <v>16791</v>
      </c>
      <c r="D2140" s="3">
        <v>16</v>
      </c>
      <c r="E2140" s="2" t="s">
        <v>9735</v>
      </c>
      <c r="F2140" s="2" t="s">
        <v>9736</v>
      </c>
      <c r="G2140" s="2">
        <v>5</v>
      </c>
      <c r="H2140" s="2">
        <v>501</v>
      </c>
    </row>
    <row r="2141" spans="1:8" x14ac:dyDescent="0.25">
      <c r="A2141" s="1">
        <v>1945</v>
      </c>
      <c r="B2141" s="3">
        <v>37</v>
      </c>
      <c r="C2141" s="55">
        <v>16791</v>
      </c>
      <c r="D2141" s="3">
        <v>17</v>
      </c>
      <c r="E2141" s="2" t="s">
        <v>9593</v>
      </c>
      <c r="F2141" s="2" t="s">
        <v>9594</v>
      </c>
      <c r="G2141" s="2">
        <v>12</v>
      </c>
      <c r="H2141" s="2">
        <v>1209</v>
      </c>
    </row>
    <row r="2142" spans="1:8" x14ac:dyDescent="0.25">
      <c r="A2142" s="1">
        <v>1945</v>
      </c>
      <c r="B2142" s="3">
        <v>37</v>
      </c>
      <c r="C2142" s="55">
        <v>16791</v>
      </c>
      <c r="D2142" s="3">
        <v>18</v>
      </c>
      <c r="E2142" s="2" t="s">
        <v>10075</v>
      </c>
      <c r="F2142" s="2" t="s">
        <v>10076</v>
      </c>
      <c r="G2142" s="2">
        <v>20</v>
      </c>
      <c r="H2142" s="2">
        <v>2011</v>
      </c>
    </row>
    <row r="2143" spans="1:8" x14ac:dyDescent="0.25">
      <c r="A2143" s="1">
        <v>1945</v>
      </c>
      <c r="B2143" s="3">
        <v>37</v>
      </c>
      <c r="C2143" s="55">
        <v>16791</v>
      </c>
      <c r="D2143" s="3">
        <v>19</v>
      </c>
      <c r="E2143" s="2" t="s">
        <v>9756</v>
      </c>
      <c r="F2143" s="2" t="s">
        <v>9757</v>
      </c>
      <c r="G2143" s="2">
        <v>19</v>
      </c>
      <c r="H2143" s="2">
        <v>1906</v>
      </c>
    </row>
    <row r="2144" spans="1:8" x14ac:dyDescent="0.25">
      <c r="A2144" s="1">
        <v>1945</v>
      </c>
      <c r="B2144" s="3">
        <v>37</v>
      </c>
      <c r="C2144" s="55">
        <v>16791</v>
      </c>
      <c r="D2144" s="3">
        <v>20</v>
      </c>
      <c r="E2144" s="2" t="s">
        <v>9935</v>
      </c>
      <c r="F2144" s="2" t="s">
        <v>9936</v>
      </c>
      <c r="G2144" s="2">
        <v>14</v>
      </c>
      <c r="H2144" s="2">
        <v>1400</v>
      </c>
    </row>
    <row r="2145" spans="1:8" x14ac:dyDescent="0.25">
      <c r="A2145" s="1">
        <v>1945</v>
      </c>
      <c r="B2145" s="3">
        <v>37</v>
      </c>
      <c r="C2145" s="55">
        <v>16791</v>
      </c>
      <c r="D2145" s="3">
        <v>21</v>
      </c>
      <c r="E2145" s="2" t="s">
        <v>10007</v>
      </c>
      <c r="F2145" s="2" t="s">
        <v>10008</v>
      </c>
      <c r="G2145" s="2">
        <v>20</v>
      </c>
      <c r="H2145" s="2">
        <v>2012</v>
      </c>
    </row>
    <row r="2146" spans="1:8" x14ac:dyDescent="0.25">
      <c r="A2146" s="1">
        <v>1946</v>
      </c>
      <c r="B2146" s="3">
        <v>37</v>
      </c>
      <c r="C2146" s="55">
        <v>16847</v>
      </c>
      <c r="D2146" s="3">
        <v>22</v>
      </c>
      <c r="E2146" s="2" t="s">
        <v>9581</v>
      </c>
      <c r="F2146" s="2" t="s">
        <v>9582</v>
      </c>
      <c r="G2146" s="2">
        <v>10</v>
      </c>
      <c r="H2146" s="2">
        <v>1007</v>
      </c>
    </row>
    <row r="2147" spans="1:8" x14ac:dyDescent="0.25">
      <c r="A2147" s="1">
        <v>1946</v>
      </c>
      <c r="B2147" s="3">
        <v>37</v>
      </c>
      <c r="C2147" s="55">
        <v>16847</v>
      </c>
      <c r="D2147" s="3">
        <v>23</v>
      </c>
      <c r="E2147" s="2" t="s">
        <v>9977</v>
      </c>
      <c r="F2147" s="2" t="s">
        <v>9978</v>
      </c>
      <c r="G2147" s="2">
        <v>21</v>
      </c>
      <c r="H2147" s="2">
        <v>2105</v>
      </c>
    </row>
    <row r="2148" spans="1:8" x14ac:dyDescent="0.25">
      <c r="A2148" s="1">
        <v>1946</v>
      </c>
      <c r="B2148" s="3">
        <v>37</v>
      </c>
      <c r="C2148" s="55">
        <v>16847</v>
      </c>
      <c r="D2148" s="3">
        <v>24</v>
      </c>
      <c r="E2148" s="2" t="s">
        <v>9167</v>
      </c>
      <c r="F2148" s="2" t="s">
        <v>9168</v>
      </c>
      <c r="G2148" s="2">
        <v>20</v>
      </c>
      <c r="H2148" s="2">
        <v>2001</v>
      </c>
    </row>
    <row r="2149" spans="1:8" x14ac:dyDescent="0.25">
      <c r="A2149" s="1">
        <v>1946</v>
      </c>
      <c r="B2149" s="3">
        <v>37</v>
      </c>
      <c r="C2149" s="55">
        <v>16847</v>
      </c>
      <c r="D2149" s="3">
        <v>25</v>
      </c>
      <c r="E2149" s="2" t="s">
        <v>9169</v>
      </c>
      <c r="F2149" s="2" t="s">
        <v>9170</v>
      </c>
      <c r="G2149" s="2">
        <v>20</v>
      </c>
      <c r="H2149" s="2">
        <v>2001</v>
      </c>
    </row>
    <row r="2150" spans="1:8" x14ac:dyDescent="0.25">
      <c r="A2150" s="1">
        <v>1946</v>
      </c>
      <c r="B2150" s="3">
        <v>37</v>
      </c>
      <c r="C2150" s="55">
        <v>16847</v>
      </c>
      <c r="D2150" s="3">
        <v>26</v>
      </c>
      <c r="E2150" s="2" t="s">
        <v>10079</v>
      </c>
      <c r="F2150" s="2" t="s">
        <v>10080</v>
      </c>
      <c r="G2150" s="2">
        <v>20</v>
      </c>
      <c r="H2150" s="2">
        <v>2011</v>
      </c>
    </row>
    <row r="2151" spans="1:8" x14ac:dyDescent="0.25">
      <c r="A2151" s="1">
        <v>1946</v>
      </c>
      <c r="B2151" s="3">
        <v>37</v>
      </c>
      <c r="C2151" s="55">
        <v>16847</v>
      </c>
      <c r="D2151" s="3">
        <v>27</v>
      </c>
      <c r="E2151" s="2" t="s">
        <v>9251</v>
      </c>
      <c r="F2151" s="2" t="s">
        <v>9252</v>
      </c>
      <c r="G2151" s="2">
        <v>1</v>
      </c>
      <c r="H2151" s="2">
        <v>104</v>
      </c>
    </row>
    <row r="2152" spans="1:8" x14ac:dyDescent="0.25">
      <c r="A2152" s="1">
        <v>1946</v>
      </c>
      <c r="B2152" s="3">
        <v>37</v>
      </c>
      <c r="C2152" s="55">
        <v>16867</v>
      </c>
      <c r="D2152" s="3">
        <v>28</v>
      </c>
      <c r="E2152" s="2" t="s">
        <v>9886</v>
      </c>
      <c r="F2152" s="2" t="s">
        <v>9887</v>
      </c>
      <c r="G2152" s="2">
        <v>15</v>
      </c>
      <c r="H2152" s="2">
        <v>1505</v>
      </c>
    </row>
    <row r="2153" spans="1:8" x14ac:dyDescent="0.25">
      <c r="A2153" s="1">
        <v>1946</v>
      </c>
      <c r="B2153" s="3">
        <v>37</v>
      </c>
      <c r="C2153" s="55">
        <v>16867</v>
      </c>
      <c r="D2153" s="3">
        <v>29</v>
      </c>
      <c r="E2153" s="2" t="s">
        <v>9799</v>
      </c>
      <c r="F2153" s="2" t="s">
        <v>9800</v>
      </c>
      <c r="G2153" s="2">
        <v>4</v>
      </c>
      <c r="H2153" s="2">
        <v>498</v>
      </c>
    </row>
    <row r="2154" spans="1:8" x14ac:dyDescent="0.25">
      <c r="A2154" s="1">
        <v>1946</v>
      </c>
      <c r="B2154" s="3">
        <v>37</v>
      </c>
      <c r="C2154" s="55">
        <v>16867</v>
      </c>
      <c r="D2154" s="3">
        <v>30</v>
      </c>
      <c r="E2154" s="2" t="s">
        <v>9676</v>
      </c>
      <c r="F2154" s="2" t="s">
        <v>9677</v>
      </c>
      <c r="G2154" s="2">
        <v>10</v>
      </c>
      <c r="H2154" s="2">
        <v>1002</v>
      </c>
    </row>
    <row r="2155" spans="1:8" x14ac:dyDescent="0.25">
      <c r="A2155" s="1">
        <v>1946</v>
      </c>
      <c r="B2155" s="3">
        <v>37</v>
      </c>
      <c r="C2155" s="55">
        <v>16867</v>
      </c>
      <c r="D2155" s="3">
        <v>31</v>
      </c>
      <c r="E2155" s="2" t="s">
        <v>9729</v>
      </c>
      <c r="F2155" s="2" t="s">
        <v>9730</v>
      </c>
      <c r="G2155" s="2">
        <v>20</v>
      </c>
      <c r="H2155" s="2">
        <v>2002</v>
      </c>
    </row>
    <row r="2156" spans="1:8" x14ac:dyDescent="0.25">
      <c r="A2156" s="1">
        <v>1946</v>
      </c>
      <c r="B2156" s="3">
        <v>37</v>
      </c>
      <c r="C2156" s="55">
        <v>16867</v>
      </c>
      <c r="D2156" s="3">
        <v>32</v>
      </c>
      <c r="E2156" s="2" t="s">
        <v>9801</v>
      </c>
      <c r="F2156" s="2" t="s">
        <v>9802</v>
      </c>
      <c r="G2156" s="2">
        <v>4</v>
      </c>
      <c r="H2156" s="2">
        <v>402</v>
      </c>
    </row>
    <row r="2157" spans="1:8" x14ac:dyDescent="0.25">
      <c r="A2157" s="1">
        <v>1946</v>
      </c>
      <c r="B2157" s="3">
        <v>37</v>
      </c>
      <c r="C2157" s="55">
        <v>16887</v>
      </c>
      <c r="D2157" s="3">
        <v>33</v>
      </c>
      <c r="E2157" s="2" t="s">
        <v>9308</v>
      </c>
      <c r="F2157" s="2" t="s">
        <v>9279</v>
      </c>
      <c r="G2157" s="2">
        <v>1</v>
      </c>
      <c r="H2157" s="2">
        <v>105</v>
      </c>
    </row>
    <row r="2158" spans="1:8" x14ac:dyDescent="0.25">
      <c r="A2158" s="1">
        <v>1946</v>
      </c>
      <c r="B2158" s="3">
        <v>37</v>
      </c>
      <c r="C2158" s="55">
        <v>16887</v>
      </c>
      <c r="D2158" s="3">
        <v>34</v>
      </c>
      <c r="E2158" s="2" t="s">
        <v>9937</v>
      </c>
      <c r="F2158" s="2" t="s">
        <v>9938</v>
      </c>
      <c r="G2158" s="2">
        <v>14</v>
      </c>
      <c r="H2158" s="2">
        <v>1400</v>
      </c>
    </row>
    <row r="2159" spans="1:8" x14ac:dyDescent="0.25">
      <c r="A2159" s="1">
        <v>1946</v>
      </c>
      <c r="B2159" s="3">
        <v>37</v>
      </c>
      <c r="C2159" s="55">
        <v>16887</v>
      </c>
      <c r="D2159" s="3">
        <v>35</v>
      </c>
      <c r="E2159" s="2" t="s">
        <v>9543</v>
      </c>
      <c r="F2159" s="2" t="s">
        <v>9526</v>
      </c>
      <c r="G2159" s="2">
        <v>16</v>
      </c>
      <c r="H2159" s="2">
        <v>1619</v>
      </c>
    </row>
    <row r="2160" spans="1:8" x14ac:dyDescent="0.25">
      <c r="A2160" s="1">
        <v>1946</v>
      </c>
      <c r="B2160" s="3">
        <v>37</v>
      </c>
      <c r="C2160" s="55">
        <v>16887</v>
      </c>
      <c r="D2160" s="3">
        <v>36</v>
      </c>
      <c r="E2160" s="2" t="s">
        <v>10328</v>
      </c>
      <c r="F2160" s="2" t="s">
        <v>10329</v>
      </c>
      <c r="G2160" s="2">
        <v>20</v>
      </c>
      <c r="H2160" s="2">
        <v>2011</v>
      </c>
    </row>
    <row r="2161" spans="1:8" x14ac:dyDescent="0.25">
      <c r="A2161" s="1">
        <v>1946</v>
      </c>
      <c r="B2161" s="3">
        <v>37</v>
      </c>
      <c r="C2161" s="55">
        <v>16887</v>
      </c>
      <c r="D2161" s="3">
        <v>37</v>
      </c>
      <c r="E2161" s="2" t="s">
        <v>10432</v>
      </c>
      <c r="F2161" s="2" t="s">
        <v>10433</v>
      </c>
      <c r="G2161" s="2">
        <v>21</v>
      </c>
      <c r="H2161" s="2">
        <v>2105</v>
      </c>
    </row>
    <row r="2162" spans="1:8" x14ac:dyDescent="0.25">
      <c r="A2162" s="1">
        <v>1946</v>
      </c>
      <c r="B2162" s="3">
        <v>37</v>
      </c>
      <c r="C2162" s="55">
        <v>16887</v>
      </c>
      <c r="D2162" s="3">
        <v>38</v>
      </c>
      <c r="E2162" s="2" t="s">
        <v>9919</v>
      </c>
      <c r="F2162" s="2" t="s">
        <v>9896</v>
      </c>
      <c r="G2162" s="2">
        <v>16</v>
      </c>
      <c r="H2162" s="2">
        <v>1608</v>
      </c>
    </row>
    <row r="2163" spans="1:8" x14ac:dyDescent="0.25">
      <c r="A2163" s="1">
        <v>1946</v>
      </c>
      <c r="B2163" s="3">
        <v>37</v>
      </c>
      <c r="C2163" s="55">
        <v>16887</v>
      </c>
      <c r="D2163" s="3">
        <v>39</v>
      </c>
      <c r="E2163" s="2" t="s">
        <v>9979</v>
      </c>
      <c r="F2163" s="2" t="s">
        <v>9980</v>
      </c>
      <c r="G2163" s="2">
        <v>21</v>
      </c>
      <c r="H2163" s="2">
        <v>2105</v>
      </c>
    </row>
    <row r="2164" spans="1:8" x14ac:dyDescent="0.25">
      <c r="A2164" s="1">
        <v>1946</v>
      </c>
      <c r="B2164" s="3">
        <v>37</v>
      </c>
      <c r="C2164" s="55">
        <v>16887</v>
      </c>
      <c r="D2164" s="3">
        <v>40</v>
      </c>
      <c r="E2164" s="2" t="s">
        <v>9119</v>
      </c>
      <c r="F2164" s="2" t="s">
        <v>9120</v>
      </c>
      <c r="G2164" s="2">
        <v>1</v>
      </c>
      <c r="H2164" s="2">
        <v>104</v>
      </c>
    </row>
    <row r="2165" spans="1:8" x14ac:dyDescent="0.25">
      <c r="A2165" s="1">
        <v>1946</v>
      </c>
      <c r="B2165" s="3">
        <v>37</v>
      </c>
      <c r="C2165" s="55">
        <v>16887</v>
      </c>
      <c r="D2165" s="3">
        <v>41</v>
      </c>
      <c r="E2165" s="2" t="s">
        <v>9859</v>
      </c>
      <c r="F2165" s="2" t="s">
        <v>9860</v>
      </c>
      <c r="G2165" s="2">
        <v>10</v>
      </c>
      <c r="H2165" s="2">
        <v>1010</v>
      </c>
    </row>
    <row r="2166" spans="1:8" x14ac:dyDescent="0.25">
      <c r="A2166" s="1">
        <v>1946</v>
      </c>
      <c r="B2166" s="3">
        <v>37</v>
      </c>
      <c r="C2166" s="55">
        <v>16887</v>
      </c>
      <c r="D2166" s="3">
        <v>42</v>
      </c>
      <c r="E2166" s="2" t="s">
        <v>10275</v>
      </c>
      <c r="F2166" s="2" t="s">
        <v>10276</v>
      </c>
      <c r="G2166" s="2">
        <v>7</v>
      </c>
      <c r="H2166" s="2">
        <v>701</v>
      </c>
    </row>
    <row r="2167" spans="1:8" x14ac:dyDescent="0.25">
      <c r="A2167" s="1">
        <v>1946</v>
      </c>
      <c r="B2167" s="3">
        <v>37</v>
      </c>
      <c r="C2167" s="55">
        <v>16887</v>
      </c>
      <c r="D2167" s="3">
        <v>43</v>
      </c>
      <c r="E2167" s="2" t="s">
        <v>10062</v>
      </c>
      <c r="F2167" s="2" t="s">
        <v>10063</v>
      </c>
      <c r="G2167" s="2">
        <v>20</v>
      </c>
      <c r="H2167" s="2">
        <v>2012</v>
      </c>
    </row>
    <row r="2168" spans="1:8" x14ac:dyDescent="0.25">
      <c r="A2168" s="1">
        <v>1946</v>
      </c>
      <c r="B2168" s="3">
        <v>37</v>
      </c>
      <c r="C2168" s="55">
        <v>16907</v>
      </c>
      <c r="D2168" s="3">
        <v>44</v>
      </c>
      <c r="E2168" s="2" t="s">
        <v>9875</v>
      </c>
      <c r="F2168" s="2" t="s">
        <v>9492</v>
      </c>
      <c r="G2168" s="2">
        <v>15</v>
      </c>
      <c r="H2168" s="2">
        <v>1522</v>
      </c>
    </row>
    <row r="2169" spans="1:8" x14ac:dyDescent="0.25">
      <c r="A2169" s="1">
        <v>1946</v>
      </c>
      <c r="B2169" s="3">
        <v>37</v>
      </c>
      <c r="C2169" s="55">
        <v>16907</v>
      </c>
      <c r="D2169" s="3">
        <v>45</v>
      </c>
      <c r="E2169" s="2" t="s">
        <v>9758</v>
      </c>
      <c r="F2169" s="2" t="s">
        <v>9759</v>
      </c>
      <c r="G2169" s="2">
        <v>19</v>
      </c>
      <c r="H2169" s="2">
        <v>1926</v>
      </c>
    </row>
    <row r="2170" spans="1:8" x14ac:dyDescent="0.25">
      <c r="A2170" s="1">
        <v>1946</v>
      </c>
      <c r="B2170" s="3">
        <v>37</v>
      </c>
      <c r="C2170" s="55">
        <v>16907</v>
      </c>
      <c r="D2170" s="3">
        <v>46</v>
      </c>
      <c r="E2170" s="2" t="s">
        <v>9595</v>
      </c>
      <c r="F2170" s="2" t="s">
        <v>9596</v>
      </c>
      <c r="G2170" s="2">
        <v>12</v>
      </c>
      <c r="H2170" s="2">
        <v>1209</v>
      </c>
    </row>
    <row r="2171" spans="1:8" x14ac:dyDescent="0.25">
      <c r="A2171" s="1">
        <v>1946</v>
      </c>
      <c r="B2171" s="3">
        <v>37</v>
      </c>
      <c r="C2171" s="55">
        <v>16910</v>
      </c>
      <c r="D2171" s="3">
        <v>47</v>
      </c>
      <c r="E2171" s="2" t="s">
        <v>9823</v>
      </c>
      <c r="F2171" s="2" t="s">
        <v>8604</v>
      </c>
      <c r="G2171" s="2">
        <v>16</v>
      </c>
      <c r="H2171" s="2">
        <v>1608</v>
      </c>
    </row>
    <row r="2172" spans="1:8" x14ac:dyDescent="0.25">
      <c r="A2172" s="1">
        <v>1946</v>
      </c>
      <c r="B2172" s="3">
        <v>37</v>
      </c>
      <c r="C2172" s="55">
        <v>16910</v>
      </c>
      <c r="D2172" s="3">
        <v>48</v>
      </c>
      <c r="E2172" s="2" t="s">
        <v>9939</v>
      </c>
      <c r="F2172" s="2" t="s">
        <v>9920</v>
      </c>
      <c r="G2172" s="2">
        <v>14</v>
      </c>
      <c r="H2172" s="2">
        <v>1400</v>
      </c>
    </row>
    <row r="2173" spans="1:8" x14ac:dyDescent="0.25">
      <c r="A2173" s="1">
        <v>1946</v>
      </c>
      <c r="B2173" s="3">
        <v>37</v>
      </c>
      <c r="C2173" s="55">
        <v>16910</v>
      </c>
      <c r="D2173" s="3">
        <v>49</v>
      </c>
      <c r="E2173" s="2" t="s">
        <v>10443</v>
      </c>
      <c r="F2173" s="2" t="s">
        <v>10444</v>
      </c>
      <c r="G2173" s="2">
        <v>16</v>
      </c>
      <c r="H2173" s="2">
        <v>1611</v>
      </c>
    </row>
    <row r="2174" spans="1:8" x14ac:dyDescent="0.25">
      <c r="A2174" s="1">
        <v>1946</v>
      </c>
      <c r="B2174" s="3">
        <v>37</v>
      </c>
      <c r="C2174" s="55">
        <v>16944</v>
      </c>
      <c r="D2174" s="3">
        <v>50</v>
      </c>
      <c r="E2174" s="2" t="s">
        <v>9370</v>
      </c>
      <c r="F2174" s="2" t="s">
        <v>9371</v>
      </c>
      <c r="G2174" s="2">
        <v>6</v>
      </c>
      <c r="H2174" s="2">
        <v>600</v>
      </c>
    </row>
    <row r="2175" spans="1:8" x14ac:dyDescent="0.25">
      <c r="A2175" s="1">
        <v>1946</v>
      </c>
      <c r="B2175" s="3">
        <v>37</v>
      </c>
      <c r="C2175" s="55">
        <v>16944</v>
      </c>
      <c r="D2175" s="3">
        <v>51</v>
      </c>
      <c r="E2175" s="2" t="s">
        <v>9704</v>
      </c>
      <c r="F2175" s="2" t="s">
        <v>9705</v>
      </c>
      <c r="G2175" s="2">
        <v>20</v>
      </c>
      <c r="H2175" s="2">
        <v>2003</v>
      </c>
    </row>
    <row r="2176" spans="1:8" x14ac:dyDescent="0.25">
      <c r="A2176" s="1">
        <v>1946</v>
      </c>
      <c r="B2176" s="3">
        <v>37</v>
      </c>
      <c r="C2176" s="55">
        <v>16944</v>
      </c>
      <c r="D2176" s="3">
        <v>52</v>
      </c>
      <c r="E2176" s="2" t="s">
        <v>9847</v>
      </c>
      <c r="F2176" s="2" t="s">
        <v>9848</v>
      </c>
      <c r="G2176" s="2">
        <v>5</v>
      </c>
      <c r="H2176" s="2">
        <v>504</v>
      </c>
    </row>
    <row r="2177" spans="1:8" x14ac:dyDescent="0.25">
      <c r="A2177" s="1">
        <v>1946</v>
      </c>
      <c r="B2177" s="3">
        <v>37</v>
      </c>
      <c r="C2177" s="55">
        <v>16959</v>
      </c>
      <c r="D2177" s="3">
        <v>53</v>
      </c>
      <c r="E2177" s="2" t="s">
        <v>10357</v>
      </c>
      <c r="F2177" s="2" t="s">
        <v>10358</v>
      </c>
      <c r="G2177" s="2">
        <v>15</v>
      </c>
      <c r="H2177" s="2">
        <v>1599</v>
      </c>
    </row>
    <row r="2178" spans="1:8" x14ac:dyDescent="0.25">
      <c r="A2178" s="1">
        <v>1946</v>
      </c>
      <c r="B2178" s="3">
        <v>37</v>
      </c>
      <c r="C2178" s="55">
        <v>16959</v>
      </c>
      <c r="D2178" s="3">
        <v>54</v>
      </c>
      <c r="E2178" s="2" t="s">
        <v>9921</v>
      </c>
      <c r="F2178" s="2" t="s">
        <v>9559</v>
      </c>
      <c r="G2178" s="2">
        <v>14</v>
      </c>
      <c r="H2178" s="2">
        <v>1400</v>
      </c>
    </row>
    <row r="2179" spans="1:8" x14ac:dyDescent="0.25">
      <c r="A2179" s="1">
        <v>1946</v>
      </c>
      <c r="B2179" s="3">
        <v>37</v>
      </c>
      <c r="C2179" s="55">
        <v>16959</v>
      </c>
      <c r="D2179" s="3">
        <v>55</v>
      </c>
      <c r="E2179" s="2" t="s">
        <v>9711</v>
      </c>
      <c r="F2179" s="2" t="s">
        <v>9712</v>
      </c>
      <c r="G2179" s="2">
        <v>20</v>
      </c>
      <c r="H2179" s="2">
        <v>2004</v>
      </c>
    </row>
    <row r="2180" spans="1:8" x14ac:dyDescent="0.25">
      <c r="A2180" s="10">
        <v>1946</v>
      </c>
      <c r="B2180" s="3">
        <v>37</v>
      </c>
      <c r="C2180" s="57">
        <v>16959</v>
      </c>
      <c r="D2180" s="12">
        <v>56</v>
      </c>
      <c r="E2180" s="11" t="s">
        <v>9268</v>
      </c>
      <c r="F2180" s="2" t="s">
        <v>9248</v>
      </c>
      <c r="G2180" s="2">
        <v>21</v>
      </c>
      <c r="H2180" s="2">
        <v>2101</v>
      </c>
    </row>
    <row r="2181" spans="1:8" x14ac:dyDescent="0.25">
      <c r="A2181" s="10">
        <v>1946</v>
      </c>
      <c r="B2181" s="3">
        <v>37</v>
      </c>
      <c r="C2181" s="57">
        <v>16995</v>
      </c>
      <c r="D2181" s="12">
        <v>57</v>
      </c>
      <c r="E2181" s="11" t="s">
        <v>9981</v>
      </c>
      <c r="F2181" s="2" t="s">
        <v>9982</v>
      </c>
      <c r="G2181" s="2">
        <v>21</v>
      </c>
      <c r="H2181" s="2">
        <v>2105</v>
      </c>
    </row>
    <row r="2182" spans="1:8" x14ac:dyDescent="0.25">
      <c r="A2182" s="10">
        <v>1946</v>
      </c>
      <c r="B2182" s="3">
        <v>37</v>
      </c>
      <c r="C2182" s="57">
        <v>16995</v>
      </c>
      <c r="D2182" s="12">
        <v>58</v>
      </c>
      <c r="E2182" s="11" t="s">
        <v>9851</v>
      </c>
      <c r="F2182" s="2" t="s">
        <v>9852</v>
      </c>
      <c r="G2182" s="2">
        <v>1</v>
      </c>
      <c r="H2182" s="2">
        <v>104</v>
      </c>
    </row>
    <row r="2183" spans="1:8" x14ac:dyDescent="0.25">
      <c r="A2183" s="1">
        <v>1946</v>
      </c>
      <c r="B2183" s="3">
        <v>37</v>
      </c>
      <c r="C2183" s="55">
        <v>16995</v>
      </c>
      <c r="D2183" s="3">
        <v>59</v>
      </c>
      <c r="E2183" s="2" t="s">
        <v>9350</v>
      </c>
      <c r="F2183" s="2" t="s">
        <v>9351</v>
      </c>
      <c r="G2183" s="2">
        <v>8</v>
      </c>
      <c r="H2183" s="2">
        <v>805</v>
      </c>
    </row>
    <row r="2184" spans="1:8" x14ac:dyDescent="0.25">
      <c r="A2184" s="1">
        <v>1946</v>
      </c>
      <c r="B2184" s="3">
        <v>37</v>
      </c>
      <c r="C2184" s="55">
        <v>17009</v>
      </c>
      <c r="D2184" s="3">
        <v>60</v>
      </c>
      <c r="E2184" s="2" t="s">
        <v>9713</v>
      </c>
      <c r="F2184" s="2" t="s">
        <v>9714</v>
      </c>
      <c r="G2184" s="2">
        <v>20</v>
      </c>
      <c r="H2184" s="2">
        <v>2004</v>
      </c>
    </row>
    <row r="2185" spans="1:8" x14ac:dyDescent="0.25">
      <c r="A2185" s="1">
        <v>1946</v>
      </c>
      <c r="B2185" s="3">
        <v>37</v>
      </c>
      <c r="C2185" s="55">
        <v>17009</v>
      </c>
      <c r="D2185" s="3">
        <v>61</v>
      </c>
      <c r="E2185" s="2" t="s">
        <v>10299</v>
      </c>
      <c r="F2185" s="2" t="s">
        <v>10300</v>
      </c>
      <c r="G2185" s="2">
        <v>10</v>
      </c>
      <c r="H2185" s="2">
        <v>1005</v>
      </c>
    </row>
    <row r="2186" spans="1:8" x14ac:dyDescent="0.25">
      <c r="A2186" s="1">
        <v>1946</v>
      </c>
      <c r="B2186" s="3">
        <v>37</v>
      </c>
      <c r="C2186" s="55">
        <v>17009</v>
      </c>
      <c r="D2186" s="3">
        <v>62</v>
      </c>
      <c r="E2186" s="2" t="s">
        <v>9417</v>
      </c>
      <c r="F2186" s="2" t="s">
        <v>9418</v>
      </c>
      <c r="G2186" s="2">
        <v>5</v>
      </c>
      <c r="H2186" s="2">
        <v>501</v>
      </c>
    </row>
    <row r="2187" spans="1:8" x14ac:dyDescent="0.25">
      <c r="A2187" s="1">
        <v>1946</v>
      </c>
      <c r="B2187" s="3">
        <v>37</v>
      </c>
      <c r="C2187" s="55">
        <v>17009</v>
      </c>
      <c r="D2187" s="3">
        <v>63</v>
      </c>
      <c r="E2187" s="2" t="s">
        <v>9983</v>
      </c>
      <c r="F2187" s="2" t="s">
        <v>9984</v>
      </c>
      <c r="G2187" s="2">
        <v>21</v>
      </c>
      <c r="H2187" s="2">
        <v>2105</v>
      </c>
    </row>
    <row r="2188" spans="1:8" x14ac:dyDescent="0.25">
      <c r="A2188" s="1">
        <v>1946</v>
      </c>
      <c r="B2188" s="3">
        <v>37</v>
      </c>
      <c r="C2188" s="55">
        <v>17015</v>
      </c>
      <c r="D2188" s="3">
        <v>64</v>
      </c>
      <c r="E2188" s="2" t="s">
        <v>9121</v>
      </c>
      <c r="F2188" s="2" t="s">
        <v>9489</v>
      </c>
      <c r="G2188" s="2">
        <v>1</v>
      </c>
      <c r="H2188" s="2">
        <v>107</v>
      </c>
    </row>
    <row r="2189" spans="1:8" x14ac:dyDescent="0.25">
      <c r="A2189" s="1">
        <v>1946</v>
      </c>
      <c r="B2189" s="3">
        <v>37</v>
      </c>
      <c r="C2189" s="55">
        <v>17015</v>
      </c>
      <c r="D2189" s="3">
        <v>65</v>
      </c>
      <c r="E2189" s="2" t="s">
        <v>9280</v>
      </c>
      <c r="F2189" s="2" t="s">
        <v>8927</v>
      </c>
      <c r="G2189" s="2">
        <v>1</v>
      </c>
      <c r="H2189" s="2">
        <v>105</v>
      </c>
    </row>
    <row r="2190" spans="1:8" x14ac:dyDescent="0.25">
      <c r="A2190" s="1">
        <v>1946</v>
      </c>
      <c r="B2190" s="3">
        <v>37</v>
      </c>
      <c r="C2190" s="55">
        <v>17015</v>
      </c>
      <c r="D2190" s="3">
        <v>66</v>
      </c>
      <c r="E2190" s="2" t="s">
        <v>10183</v>
      </c>
      <c r="F2190" s="2" t="s">
        <v>10184</v>
      </c>
      <c r="G2190" s="2">
        <v>19</v>
      </c>
      <c r="H2190" s="2">
        <v>1929</v>
      </c>
    </row>
    <row r="2191" spans="1:8" x14ac:dyDescent="0.25">
      <c r="A2191" s="1">
        <v>1946</v>
      </c>
      <c r="B2191" s="3">
        <v>37</v>
      </c>
      <c r="C2191" s="55">
        <v>17015</v>
      </c>
      <c r="D2191" s="3">
        <v>67</v>
      </c>
      <c r="E2191" s="2" t="s">
        <v>9865</v>
      </c>
      <c r="F2191" s="2" t="s">
        <v>10292</v>
      </c>
      <c r="G2191" s="2">
        <v>13</v>
      </c>
      <c r="H2191" s="2">
        <v>1300</v>
      </c>
    </row>
    <row r="2192" spans="1:8" x14ac:dyDescent="0.25">
      <c r="A2192" s="1">
        <v>1946</v>
      </c>
      <c r="B2192" s="3">
        <v>37</v>
      </c>
      <c r="C2192" s="55">
        <v>17015</v>
      </c>
      <c r="D2192" s="3">
        <v>68</v>
      </c>
      <c r="E2192" s="2" t="s">
        <v>9545</v>
      </c>
      <c r="F2192" s="2" t="s">
        <v>9546</v>
      </c>
      <c r="G2192" s="2">
        <v>14</v>
      </c>
      <c r="H2192" s="2">
        <v>1403</v>
      </c>
    </row>
    <row r="2193" spans="1:8" x14ac:dyDescent="0.25">
      <c r="A2193" s="1">
        <v>1946</v>
      </c>
      <c r="B2193" s="3">
        <v>37</v>
      </c>
      <c r="C2193" s="55">
        <v>17015</v>
      </c>
      <c r="D2193" s="3">
        <v>69</v>
      </c>
      <c r="E2193" s="2" t="s">
        <v>10422</v>
      </c>
      <c r="F2193" s="2" t="s">
        <v>8457</v>
      </c>
      <c r="G2193" s="2">
        <v>20</v>
      </c>
      <c r="H2193" s="2">
        <v>2009</v>
      </c>
    </row>
    <row r="2194" spans="1:8" x14ac:dyDescent="0.25">
      <c r="A2194" s="1">
        <v>1946</v>
      </c>
      <c r="B2194" s="3">
        <v>37</v>
      </c>
      <c r="C2194" s="55">
        <v>17015</v>
      </c>
      <c r="D2194" s="3">
        <v>70</v>
      </c>
      <c r="E2194" s="2" t="s">
        <v>9678</v>
      </c>
      <c r="F2194" s="2" t="s">
        <v>9679</v>
      </c>
      <c r="G2194" s="2">
        <v>10</v>
      </c>
      <c r="H2194" s="2">
        <v>1003</v>
      </c>
    </row>
    <row r="2195" spans="1:8" x14ac:dyDescent="0.25">
      <c r="A2195" s="1">
        <v>1946</v>
      </c>
      <c r="B2195" s="3">
        <v>37</v>
      </c>
      <c r="C2195" s="55">
        <v>17112</v>
      </c>
      <c r="D2195" s="3">
        <v>71</v>
      </c>
      <c r="E2195" s="2" t="s">
        <v>9597</v>
      </c>
      <c r="F2195" s="2" t="s">
        <v>9574</v>
      </c>
      <c r="G2195" s="2">
        <v>12</v>
      </c>
      <c r="H2195" s="2">
        <v>1209</v>
      </c>
    </row>
    <row r="2196" spans="1:8" x14ac:dyDescent="0.25">
      <c r="A2196" s="1">
        <v>1946</v>
      </c>
      <c r="B2196" s="3">
        <v>37</v>
      </c>
      <c r="C2196" s="55">
        <v>17112</v>
      </c>
      <c r="D2196" s="3">
        <v>72</v>
      </c>
      <c r="E2196" s="2" t="s">
        <v>9372</v>
      </c>
      <c r="F2196" s="2" t="s">
        <v>6692</v>
      </c>
      <c r="G2196" s="2">
        <v>6</v>
      </c>
      <c r="H2196" s="2">
        <v>600</v>
      </c>
    </row>
    <row r="2197" spans="1:8" x14ac:dyDescent="0.25">
      <c r="A2197" s="1">
        <v>1946</v>
      </c>
      <c r="B2197" s="3">
        <v>37</v>
      </c>
      <c r="C2197" s="55">
        <v>17112</v>
      </c>
      <c r="D2197" s="3">
        <v>73</v>
      </c>
      <c r="E2197" s="2" t="s">
        <v>9803</v>
      </c>
      <c r="F2197" s="2" t="s">
        <v>9774</v>
      </c>
      <c r="G2197" s="2">
        <v>4</v>
      </c>
      <c r="H2197" s="2">
        <v>400</v>
      </c>
    </row>
    <row r="2198" spans="1:8" x14ac:dyDescent="0.25">
      <c r="A2198" s="1">
        <v>1946</v>
      </c>
      <c r="B2198" s="3">
        <v>37</v>
      </c>
      <c r="C2198" s="55">
        <v>17112</v>
      </c>
      <c r="D2198" s="3">
        <v>74</v>
      </c>
      <c r="E2198" s="2" t="s">
        <v>9695</v>
      </c>
      <c r="F2198" s="2" t="s">
        <v>9696</v>
      </c>
      <c r="G2198" s="2">
        <v>20</v>
      </c>
      <c r="H2198" s="2">
        <v>2006</v>
      </c>
    </row>
    <row r="2199" spans="1:8" x14ac:dyDescent="0.25">
      <c r="A2199" s="1">
        <v>1946</v>
      </c>
      <c r="B2199" s="3">
        <v>37</v>
      </c>
      <c r="C2199" s="55">
        <v>17112</v>
      </c>
      <c r="D2199" s="3">
        <v>75</v>
      </c>
      <c r="E2199" s="2" t="s">
        <v>9285</v>
      </c>
      <c r="F2199" s="2" t="s">
        <v>9286</v>
      </c>
      <c r="G2199" s="2">
        <v>10</v>
      </c>
      <c r="H2199" s="2">
        <v>1010</v>
      </c>
    </row>
    <row r="2200" spans="1:8" x14ac:dyDescent="0.25">
      <c r="A2200" s="1">
        <v>1946</v>
      </c>
      <c r="B2200" s="3">
        <v>37</v>
      </c>
      <c r="C2200" s="55">
        <v>17112</v>
      </c>
      <c r="D2200" s="3">
        <v>76</v>
      </c>
      <c r="E2200" s="2" t="s">
        <v>10344</v>
      </c>
      <c r="F2200" s="2" t="s">
        <v>10317</v>
      </c>
      <c r="G2200" s="2">
        <v>5</v>
      </c>
      <c r="H2200" s="2">
        <v>503</v>
      </c>
    </row>
    <row r="2201" spans="1:8" x14ac:dyDescent="0.25">
      <c r="A2201" s="1">
        <v>1946</v>
      </c>
      <c r="B2201" s="3">
        <v>37</v>
      </c>
      <c r="C2201" s="55">
        <v>17112</v>
      </c>
      <c r="D2201" s="3">
        <v>77</v>
      </c>
      <c r="E2201" s="2" t="s">
        <v>9171</v>
      </c>
      <c r="F2201" s="2" t="s">
        <v>9172</v>
      </c>
      <c r="G2201" s="2">
        <v>20</v>
      </c>
      <c r="H2201" s="2">
        <v>2001</v>
      </c>
    </row>
    <row r="2202" spans="1:8" x14ac:dyDescent="0.25">
      <c r="A2202" s="1">
        <v>1946</v>
      </c>
      <c r="B2202" s="3">
        <v>37</v>
      </c>
      <c r="C2202" s="55">
        <v>17112</v>
      </c>
      <c r="D2202" s="3">
        <v>78</v>
      </c>
      <c r="E2202" s="2" t="s">
        <v>10031</v>
      </c>
      <c r="F2202" s="2" t="s">
        <v>10032</v>
      </c>
      <c r="G2202" s="2">
        <v>12</v>
      </c>
      <c r="H2202" s="2">
        <v>1204</v>
      </c>
    </row>
    <row r="2203" spans="1:8" x14ac:dyDescent="0.25">
      <c r="A2203" s="1">
        <v>1946</v>
      </c>
      <c r="B2203" s="3">
        <v>37</v>
      </c>
      <c r="C2203" s="55">
        <v>17112</v>
      </c>
      <c r="D2203" s="3">
        <v>79</v>
      </c>
      <c r="E2203" s="2" t="s">
        <v>9585</v>
      </c>
      <c r="F2203" s="2" t="s">
        <v>9562</v>
      </c>
      <c r="G2203" s="2">
        <v>16</v>
      </c>
      <c r="H2203" s="2">
        <v>1608</v>
      </c>
    </row>
    <row r="2204" spans="1:8" x14ac:dyDescent="0.25">
      <c r="A2204" s="1">
        <v>1946</v>
      </c>
      <c r="B2204" s="3">
        <v>37</v>
      </c>
      <c r="C2204" s="55">
        <v>17112</v>
      </c>
      <c r="D2204" s="3">
        <v>80</v>
      </c>
      <c r="E2204" s="2" t="s">
        <v>9359</v>
      </c>
      <c r="F2204" s="2" t="s">
        <v>9360</v>
      </c>
      <c r="G2204" s="2">
        <v>8</v>
      </c>
      <c r="H2204" s="2">
        <v>801</v>
      </c>
    </row>
    <row r="2205" spans="1:8" x14ac:dyDescent="0.25">
      <c r="A2205" s="1">
        <v>1946</v>
      </c>
      <c r="B2205" s="3">
        <v>37</v>
      </c>
      <c r="C2205" s="55">
        <v>17112</v>
      </c>
      <c r="D2205" s="3">
        <v>81</v>
      </c>
      <c r="E2205" s="2" t="s">
        <v>9453</v>
      </c>
      <c r="F2205" s="2" t="s">
        <v>9454</v>
      </c>
      <c r="G2205" s="2">
        <v>3</v>
      </c>
      <c r="H2205" s="2">
        <v>301</v>
      </c>
    </row>
    <row r="2206" spans="1:8" x14ac:dyDescent="0.25">
      <c r="A2206" s="1">
        <v>1946</v>
      </c>
      <c r="B2206" s="3">
        <v>37</v>
      </c>
      <c r="C2206" s="55">
        <v>17112</v>
      </c>
      <c r="D2206" s="3">
        <v>82</v>
      </c>
      <c r="E2206" s="2" t="s">
        <v>10279</v>
      </c>
      <c r="F2206" s="2" t="s">
        <v>10280</v>
      </c>
      <c r="G2206" s="2">
        <v>17</v>
      </c>
      <c r="H2206" s="2">
        <v>1706</v>
      </c>
    </row>
    <row r="2207" spans="1:8" x14ac:dyDescent="0.25">
      <c r="A2207" s="1">
        <v>1946</v>
      </c>
      <c r="B2207" s="3">
        <v>38</v>
      </c>
      <c r="C2207" s="55">
        <v>17155</v>
      </c>
      <c r="D2207" s="3">
        <v>1</v>
      </c>
      <c r="E2207" s="2" t="s">
        <v>10327</v>
      </c>
      <c r="F2207" s="2" t="s">
        <v>7643</v>
      </c>
      <c r="G2207" s="2">
        <v>20</v>
      </c>
      <c r="H2207" s="2">
        <v>2011</v>
      </c>
    </row>
    <row r="2208" spans="1:8" x14ac:dyDescent="0.25">
      <c r="A2208" s="1">
        <v>1946</v>
      </c>
      <c r="B2208" s="3">
        <v>38</v>
      </c>
      <c r="C2208" s="55">
        <v>17155</v>
      </c>
      <c r="D2208" s="3">
        <v>2</v>
      </c>
      <c r="E2208" s="2" t="s">
        <v>10174</v>
      </c>
      <c r="F2208" s="2" t="s">
        <v>10175</v>
      </c>
      <c r="G2208" s="2">
        <v>20</v>
      </c>
      <c r="H2208" s="2">
        <v>2000</v>
      </c>
    </row>
    <row r="2209" spans="1:8" x14ac:dyDescent="0.25">
      <c r="A2209" s="1">
        <v>1946</v>
      </c>
      <c r="B2209" s="3">
        <v>38</v>
      </c>
      <c r="C2209" s="55">
        <v>17155</v>
      </c>
      <c r="D2209" s="3">
        <v>3</v>
      </c>
      <c r="E2209" s="2" t="s">
        <v>9652</v>
      </c>
      <c r="F2209" s="2" t="s">
        <v>9269</v>
      </c>
      <c r="G2209" s="2">
        <v>13</v>
      </c>
      <c r="H2209" s="2">
        <v>1300</v>
      </c>
    </row>
    <row r="2210" spans="1:8" x14ac:dyDescent="0.25">
      <c r="A2210" s="1">
        <v>1946</v>
      </c>
      <c r="B2210" s="3">
        <v>38</v>
      </c>
      <c r="C2210" s="55">
        <v>17155</v>
      </c>
      <c r="D2210" s="3">
        <v>4</v>
      </c>
      <c r="E2210" s="2" t="s">
        <v>9821</v>
      </c>
      <c r="F2210" s="2" t="s">
        <v>9822</v>
      </c>
      <c r="G2210" s="2">
        <v>16</v>
      </c>
      <c r="H2210" s="2">
        <v>1608</v>
      </c>
    </row>
    <row r="2211" spans="1:8" x14ac:dyDescent="0.25">
      <c r="A2211" s="1">
        <v>1947</v>
      </c>
      <c r="B2211" s="3">
        <v>38</v>
      </c>
      <c r="C2211" s="55">
        <v>17216</v>
      </c>
      <c r="D2211" s="3">
        <v>5</v>
      </c>
      <c r="E2211" s="2" t="s">
        <v>9463</v>
      </c>
      <c r="F2211" s="2" t="s">
        <v>9464</v>
      </c>
      <c r="G2211" s="2">
        <v>3</v>
      </c>
      <c r="H2211" s="2">
        <v>325</v>
      </c>
    </row>
    <row r="2212" spans="1:8" x14ac:dyDescent="0.25">
      <c r="A2212" s="1">
        <v>1947</v>
      </c>
      <c r="B2212" s="3">
        <v>38</v>
      </c>
      <c r="C2212" s="55">
        <v>17216</v>
      </c>
      <c r="D2212" s="3">
        <v>6</v>
      </c>
      <c r="E2212" s="2" t="s">
        <v>9882</v>
      </c>
      <c r="F2212" s="2" t="s">
        <v>9883</v>
      </c>
      <c r="G2212" s="2">
        <v>15</v>
      </c>
      <c r="H2212" s="2">
        <v>1501</v>
      </c>
    </row>
    <row r="2213" spans="1:8" x14ac:dyDescent="0.25">
      <c r="A2213" s="1">
        <v>1947</v>
      </c>
      <c r="B2213" s="3">
        <v>38</v>
      </c>
      <c r="C2213" s="55">
        <v>17216</v>
      </c>
      <c r="D2213" s="3">
        <v>7</v>
      </c>
      <c r="E2213" s="2" t="s">
        <v>9737</v>
      </c>
      <c r="F2213" s="2" t="s">
        <v>9738</v>
      </c>
      <c r="G2213" s="2">
        <v>5</v>
      </c>
      <c r="H2213" s="2">
        <v>503</v>
      </c>
    </row>
    <row r="2214" spans="1:8" x14ac:dyDescent="0.25">
      <c r="A2214" s="1">
        <v>1947</v>
      </c>
      <c r="B2214" s="3">
        <v>38</v>
      </c>
      <c r="C2214" s="55">
        <v>17216</v>
      </c>
      <c r="D2214" s="3">
        <v>8</v>
      </c>
      <c r="E2214" s="2" t="s">
        <v>9666</v>
      </c>
      <c r="F2214" s="2" t="s">
        <v>9667</v>
      </c>
      <c r="G2214" s="2">
        <v>10</v>
      </c>
      <c r="H2214" s="2">
        <v>1006</v>
      </c>
    </row>
    <row r="2215" spans="1:8" x14ac:dyDescent="0.25">
      <c r="A2215" s="1">
        <v>1947</v>
      </c>
      <c r="B2215" s="3">
        <v>38</v>
      </c>
      <c r="C2215" s="55">
        <v>17216</v>
      </c>
      <c r="D2215" s="3">
        <v>9</v>
      </c>
      <c r="E2215" s="2" t="s">
        <v>9144</v>
      </c>
      <c r="F2215" s="2" t="s">
        <v>9145</v>
      </c>
      <c r="G2215" s="2">
        <v>16</v>
      </c>
      <c r="H2215" s="2">
        <v>1619</v>
      </c>
    </row>
    <row r="2216" spans="1:8" x14ac:dyDescent="0.25">
      <c r="A2216" s="1">
        <v>1947</v>
      </c>
      <c r="B2216" s="3">
        <v>38</v>
      </c>
      <c r="C2216" s="55">
        <v>17216</v>
      </c>
      <c r="D2216" s="3">
        <v>10</v>
      </c>
      <c r="E2216" s="2" t="s">
        <v>10064</v>
      </c>
      <c r="F2216" s="2" t="s">
        <v>10065</v>
      </c>
      <c r="G2216" s="2">
        <v>20</v>
      </c>
      <c r="H2216" s="2">
        <v>2012</v>
      </c>
    </row>
    <row r="2217" spans="1:8" x14ac:dyDescent="0.25">
      <c r="A2217" s="1">
        <v>1947</v>
      </c>
      <c r="B2217" s="3">
        <v>38</v>
      </c>
      <c r="C2217" s="55">
        <v>17237</v>
      </c>
      <c r="D2217" s="3">
        <v>11</v>
      </c>
      <c r="E2217" s="2" t="s">
        <v>9223</v>
      </c>
      <c r="F2217" s="2" t="s">
        <v>9224</v>
      </c>
      <c r="G2217" s="2">
        <v>12</v>
      </c>
      <c r="H2217" s="2">
        <v>1204</v>
      </c>
    </row>
    <row r="2218" spans="1:8" x14ac:dyDescent="0.25">
      <c r="A2218" s="1">
        <v>1947</v>
      </c>
      <c r="B2218" s="3">
        <v>38</v>
      </c>
      <c r="C2218" s="55">
        <v>17237</v>
      </c>
      <c r="D2218" s="3">
        <v>12</v>
      </c>
      <c r="E2218" s="2" t="s">
        <v>9353</v>
      </c>
      <c r="F2218" s="2" t="s">
        <v>9325</v>
      </c>
      <c r="G2218" s="2">
        <v>12</v>
      </c>
      <c r="H2218" s="2">
        <v>1208</v>
      </c>
    </row>
    <row r="2219" spans="1:8" x14ac:dyDescent="0.25">
      <c r="A2219" s="1">
        <v>1947</v>
      </c>
      <c r="B2219" s="3">
        <v>38</v>
      </c>
      <c r="C2219" s="55">
        <v>17237</v>
      </c>
      <c r="D2219" s="3">
        <v>13</v>
      </c>
      <c r="E2219" s="2" t="s">
        <v>9173</v>
      </c>
      <c r="F2219" s="2" t="s">
        <v>9174</v>
      </c>
      <c r="G2219" s="2">
        <v>20</v>
      </c>
      <c r="H2219" s="2">
        <v>2001</v>
      </c>
    </row>
    <row r="2220" spans="1:8" x14ac:dyDescent="0.25">
      <c r="A2220" s="1">
        <v>1947</v>
      </c>
      <c r="B2220" s="3">
        <v>38</v>
      </c>
      <c r="C2220" s="55">
        <v>17237</v>
      </c>
      <c r="D2220" s="3">
        <v>14</v>
      </c>
      <c r="E2220" s="2" t="s">
        <v>10423</v>
      </c>
      <c r="F2220" s="2" t="s">
        <v>10424</v>
      </c>
      <c r="G2220" s="2">
        <v>20</v>
      </c>
      <c r="H2220" s="2">
        <v>2009</v>
      </c>
    </row>
    <row r="2221" spans="1:8" x14ac:dyDescent="0.25">
      <c r="A2221" s="1">
        <v>1947</v>
      </c>
      <c r="B2221" s="3">
        <v>38</v>
      </c>
      <c r="C2221" s="55">
        <v>17237</v>
      </c>
      <c r="D2221" s="3">
        <v>15</v>
      </c>
      <c r="E2221" s="2" t="s">
        <v>9529</v>
      </c>
      <c r="F2221" s="2" t="s">
        <v>9530</v>
      </c>
      <c r="G2221" s="2">
        <v>4</v>
      </c>
      <c r="H2221" s="2">
        <v>400</v>
      </c>
    </row>
    <row r="2222" spans="1:8" x14ac:dyDescent="0.25">
      <c r="A2222" s="1">
        <v>1947</v>
      </c>
      <c r="B2222" s="3">
        <v>38</v>
      </c>
      <c r="C2222" s="55">
        <v>17237</v>
      </c>
      <c r="D2222" s="3">
        <v>16</v>
      </c>
      <c r="E2222" s="2" t="s">
        <v>9501</v>
      </c>
      <c r="F2222" s="2" t="s">
        <v>9502</v>
      </c>
      <c r="G2222" s="2">
        <v>15</v>
      </c>
      <c r="H2222" s="2">
        <v>1599</v>
      </c>
    </row>
    <row r="2223" spans="1:8" x14ac:dyDescent="0.25">
      <c r="A2223" s="1">
        <v>1947</v>
      </c>
      <c r="B2223" s="3">
        <v>38</v>
      </c>
      <c r="C2223" s="55">
        <v>17253</v>
      </c>
      <c r="D2223" s="3">
        <v>17</v>
      </c>
      <c r="E2223" s="2" t="s">
        <v>8928</v>
      </c>
      <c r="F2223" s="2" t="s">
        <v>8929</v>
      </c>
      <c r="G2223" s="2">
        <v>1</v>
      </c>
      <c r="H2223" s="2">
        <v>105</v>
      </c>
    </row>
    <row r="2224" spans="1:8" x14ac:dyDescent="0.25">
      <c r="A2224" s="1">
        <v>1947</v>
      </c>
      <c r="B2224" s="3">
        <v>38</v>
      </c>
      <c r="C2224" s="55">
        <v>17253</v>
      </c>
      <c r="D2224" s="3">
        <v>18</v>
      </c>
      <c r="E2224" s="2" t="s">
        <v>9680</v>
      </c>
      <c r="F2224" s="2" t="s">
        <v>9681</v>
      </c>
      <c r="G2224" s="2">
        <v>10</v>
      </c>
      <c r="H2224" s="2">
        <v>1003</v>
      </c>
    </row>
    <row r="2225" spans="1:8" x14ac:dyDescent="0.25">
      <c r="A2225" s="1">
        <v>1947</v>
      </c>
      <c r="B2225" s="3">
        <v>38</v>
      </c>
      <c r="C2225" s="55">
        <v>17253</v>
      </c>
      <c r="D2225" s="3">
        <v>19</v>
      </c>
      <c r="E2225" s="2" t="s">
        <v>9610</v>
      </c>
      <c r="F2225" s="2" t="s">
        <v>9611</v>
      </c>
      <c r="G2225" s="2">
        <v>16</v>
      </c>
      <c r="H2225" s="2">
        <v>1600</v>
      </c>
    </row>
    <row r="2226" spans="1:8" x14ac:dyDescent="0.25">
      <c r="A2226" s="1">
        <v>1947</v>
      </c>
      <c r="B2226" s="3">
        <v>38</v>
      </c>
      <c r="C2226" s="55">
        <v>17253</v>
      </c>
      <c r="D2226" s="3">
        <v>20</v>
      </c>
      <c r="E2226" s="2" t="s">
        <v>9499</v>
      </c>
      <c r="F2226" s="2" t="s">
        <v>9500</v>
      </c>
      <c r="G2226" s="2">
        <v>15</v>
      </c>
      <c r="H2226" s="2">
        <v>1526</v>
      </c>
    </row>
    <row r="2227" spans="1:8" x14ac:dyDescent="0.25">
      <c r="A2227" s="1">
        <v>1947</v>
      </c>
      <c r="B2227" s="3">
        <v>38</v>
      </c>
      <c r="C2227" s="55">
        <v>17253</v>
      </c>
      <c r="D2227" s="3">
        <v>21</v>
      </c>
      <c r="E2227" s="2" t="s">
        <v>10003</v>
      </c>
      <c r="F2227" s="2" t="s">
        <v>10004</v>
      </c>
      <c r="G2227" s="2">
        <v>21</v>
      </c>
      <c r="H2227" s="2">
        <v>2103</v>
      </c>
    </row>
    <row r="2228" spans="1:8" x14ac:dyDescent="0.25">
      <c r="A2228" s="1">
        <v>1947</v>
      </c>
      <c r="B2228" s="3">
        <v>38</v>
      </c>
      <c r="C2228" s="55">
        <v>17259</v>
      </c>
      <c r="D2228" s="3">
        <v>22</v>
      </c>
      <c r="E2228" s="2" t="s">
        <v>9175</v>
      </c>
      <c r="F2228" s="2" t="s">
        <v>9155</v>
      </c>
      <c r="G2228" s="2">
        <v>20</v>
      </c>
      <c r="H2228" s="2">
        <v>2001</v>
      </c>
    </row>
    <row r="2229" spans="1:8" x14ac:dyDescent="0.25">
      <c r="A2229" s="1">
        <v>1947</v>
      </c>
      <c r="B2229" s="3">
        <v>38</v>
      </c>
      <c r="C2229" s="55">
        <v>17286</v>
      </c>
      <c r="D2229" s="3">
        <v>23</v>
      </c>
      <c r="E2229" s="2" t="s">
        <v>9771</v>
      </c>
      <c r="F2229" s="2" t="s">
        <v>9772</v>
      </c>
      <c r="G2229" s="2">
        <v>19</v>
      </c>
      <c r="H2229" s="2">
        <v>1900</v>
      </c>
    </row>
    <row r="2230" spans="1:8" x14ac:dyDescent="0.25">
      <c r="A2230" s="1">
        <v>1947</v>
      </c>
      <c r="B2230" s="3">
        <v>38</v>
      </c>
      <c r="C2230" s="55">
        <v>17286</v>
      </c>
      <c r="D2230" s="3">
        <v>24</v>
      </c>
      <c r="E2230" s="2" t="s">
        <v>9824</v>
      </c>
      <c r="F2230" s="2" t="s">
        <v>9825</v>
      </c>
      <c r="G2230" s="2">
        <v>16</v>
      </c>
      <c r="H2230" s="2">
        <v>1608</v>
      </c>
    </row>
    <row r="2231" spans="1:8" x14ac:dyDescent="0.25">
      <c r="A2231" s="1">
        <v>1947</v>
      </c>
      <c r="B2231" s="3">
        <v>38</v>
      </c>
      <c r="C2231" s="55">
        <v>17286</v>
      </c>
      <c r="D2231" s="3">
        <v>25</v>
      </c>
      <c r="E2231" s="2" t="s">
        <v>9826</v>
      </c>
      <c r="F2231" s="2" t="s">
        <v>8604</v>
      </c>
      <c r="G2231" s="2">
        <v>16</v>
      </c>
      <c r="H2231" s="2">
        <v>1608</v>
      </c>
    </row>
    <row r="2232" spans="1:8" x14ac:dyDescent="0.25">
      <c r="A2232" s="1">
        <v>1947</v>
      </c>
      <c r="B2232" s="3">
        <v>38</v>
      </c>
      <c r="C2232" s="55">
        <v>17308</v>
      </c>
      <c r="D2232" s="3">
        <v>26</v>
      </c>
      <c r="E2232" s="2" t="s">
        <v>9255</v>
      </c>
      <c r="F2232" s="2" t="s">
        <v>9256</v>
      </c>
      <c r="G2232" s="2">
        <v>4</v>
      </c>
      <c r="H2232" s="2">
        <v>401</v>
      </c>
    </row>
    <row r="2233" spans="1:8" x14ac:dyDescent="0.25">
      <c r="A2233" s="1">
        <v>1947</v>
      </c>
      <c r="B2233" s="3">
        <v>38</v>
      </c>
      <c r="C2233" s="55">
        <v>17308</v>
      </c>
      <c r="D2233" s="3">
        <v>27</v>
      </c>
      <c r="E2233" s="2" t="s">
        <v>9455</v>
      </c>
      <c r="F2233" s="2" t="s">
        <v>9456</v>
      </c>
      <c r="G2233" s="2">
        <v>3</v>
      </c>
      <c r="H2233" s="2">
        <v>301</v>
      </c>
    </row>
    <row r="2234" spans="1:8" x14ac:dyDescent="0.25">
      <c r="A2234" s="1">
        <v>1947</v>
      </c>
      <c r="B2234" s="3">
        <v>38</v>
      </c>
      <c r="C2234" s="55">
        <v>17366</v>
      </c>
      <c r="D2234" s="3">
        <v>28</v>
      </c>
      <c r="E2234" s="2" t="s">
        <v>9668</v>
      </c>
      <c r="F2234" s="2" t="s">
        <v>9669</v>
      </c>
      <c r="G2234" s="2">
        <v>10</v>
      </c>
      <c r="H2234" s="2">
        <v>1007</v>
      </c>
    </row>
    <row r="2235" spans="1:8" x14ac:dyDescent="0.25">
      <c r="A2235" s="1">
        <v>1947</v>
      </c>
      <c r="B2235" s="3">
        <v>38</v>
      </c>
      <c r="C2235" s="55">
        <v>17366</v>
      </c>
      <c r="D2235" s="3">
        <v>29</v>
      </c>
      <c r="E2235" s="2" t="s">
        <v>9459</v>
      </c>
      <c r="F2235" s="2" t="s">
        <v>9460</v>
      </c>
      <c r="G2235" s="2">
        <v>3</v>
      </c>
      <c r="H2235" s="2">
        <v>321</v>
      </c>
    </row>
    <row r="2236" spans="1:8" x14ac:dyDescent="0.25">
      <c r="A2236" s="1">
        <v>1947</v>
      </c>
      <c r="B2236" s="3">
        <v>38</v>
      </c>
      <c r="C2236" s="55">
        <v>17366</v>
      </c>
      <c r="D2236" s="3">
        <v>30</v>
      </c>
      <c r="E2236" s="2" t="s">
        <v>9953</v>
      </c>
      <c r="F2236" s="2" t="s">
        <v>9954</v>
      </c>
      <c r="G2236" s="2">
        <v>21</v>
      </c>
      <c r="H2236" s="2">
        <v>2105</v>
      </c>
    </row>
    <row r="2237" spans="1:8" x14ac:dyDescent="0.25">
      <c r="A2237" s="1">
        <v>1947</v>
      </c>
      <c r="B2237" s="3">
        <v>38</v>
      </c>
      <c r="C2237" s="55">
        <v>17366</v>
      </c>
      <c r="D2237" s="3">
        <v>31</v>
      </c>
      <c r="E2237" s="2" t="s">
        <v>9897</v>
      </c>
      <c r="F2237" s="2" t="s">
        <v>9898</v>
      </c>
      <c r="G2237" s="2">
        <v>16</v>
      </c>
      <c r="H2237" s="2">
        <v>1608</v>
      </c>
    </row>
    <row r="2238" spans="1:8" x14ac:dyDescent="0.25">
      <c r="A2238" s="1">
        <v>1947</v>
      </c>
      <c r="B2238" s="3">
        <v>38</v>
      </c>
      <c r="C2238" s="55">
        <v>17366</v>
      </c>
      <c r="D2238" s="3">
        <v>32</v>
      </c>
      <c r="E2238" s="2" t="s">
        <v>9427</v>
      </c>
      <c r="F2238" s="2" t="s">
        <v>9428</v>
      </c>
      <c r="G2238" s="2">
        <v>4</v>
      </c>
      <c r="H2238" s="2">
        <v>402</v>
      </c>
    </row>
    <row r="2239" spans="1:8" x14ac:dyDescent="0.25">
      <c r="A2239" s="1">
        <v>1947</v>
      </c>
      <c r="B2239" s="3">
        <v>38</v>
      </c>
      <c r="C2239" s="55">
        <v>17366</v>
      </c>
      <c r="D2239" s="3">
        <v>33</v>
      </c>
      <c r="E2239" s="2" t="s">
        <v>9601</v>
      </c>
      <c r="F2239" s="2" t="s">
        <v>9602</v>
      </c>
      <c r="G2239" s="2">
        <v>12</v>
      </c>
      <c r="H2239" s="2">
        <v>1208</v>
      </c>
    </row>
    <row r="2240" spans="1:8" x14ac:dyDescent="0.25">
      <c r="A2240" s="1">
        <v>1947</v>
      </c>
      <c r="B2240" s="3">
        <v>38</v>
      </c>
      <c r="C2240" s="55">
        <v>17366</v>
      </c>
      <c r="D2240" s="3">
        <v>34</v>
      </c>
      <c r="E2240" s="2" t="s">
        <v>10301</v>
      </c>
      <c r="F2240" s="2" t="s">
        <v>10302</v>
      </c>
      <c r="G2240" s="2">
        <v>20</v>
      </c>
      <c r="H2240" s="2">
        <v>2031</v>
      </c>
    </row>
    <row r="2241" spans="1:8" x14ac:dyDescent="0.25">
      <c r="A2241" s="1">
        <v>1947</v>
      </c>
      <c r="B2241" s="3">
        <v>38</v>
      </c>
      <c r="C2241" s="55">
        <v>17379</v>
      </c>
      <c r="D2241" s="3">
        <v>35</v>
      </c>
      <c r="E2241" s="2" t="s">
        <v>9093</v>
      </c>
      <c r="F2241" s="2" t="s">
        <v>9094</v>
      </c>
      <c r="G2241" s="2">
        <v>1</v>
      </c>
      <c r="H2241" s="2">
        <v>107</v>
      </c>
    </row>
    <row r="2242" spans="1:8" x14ac:dyDescent="0.25">
      <c r="A2242" s="1">
        <v>1947</v>
      </c>
      <c r="B2242" s="3">
        <v>38</v>
      </c>
      <c r="C2242" s="55">
        <v>17379</v>
      </c>
      <c r="D2242" s="3">
        <v>36</v>
      </c>
      <c r="E2242" s="2" t="s">
        <v>10497</v>
      </c>
      <c r="F2242" s="2" t="s">
        <v>10498</v>
      </c>
      <c r="G2242" s="2">
        <v>5</v>
      </c>
      <c r="H2242" s="2">
        <v>506</v>
      </c>
    </row>
    <row r="2243" spans="1:8" x14ac:dyDescent="0.25">
      <c r="A2243" s="1">
        <v>1947</v>
      </c>
      <c r="B2243" s="3">
        <v>38</v>
      </c>
      <c r="C2243" s="55">
        <v>17379</v>
      </c>
      <c r="D2243" s="3">
        <v>37</v>
      </c>
      <c r="E2243" s="2" t="s">
        <v>10066</v>
      </c>
      <c r="F2243" s="2" t="s">
        <v>10067</v>
      </c>
      <c r="G2243" s="2">
        <v>20</v>
      </c>
      <c r="H2243" s="2">
        <v>2011</v>
      </c>
    </row>
    <row r="2244" spans="1:8" x14ac:dyDescent="0.25">
      <c r="A2244" s="1">
        <v>1947</v>
      </c>
      <c r="B2244" s="3">
        <v>38</v>
      </c>
      <c r="C2244" s="55">
        <v>17379</v>
      </c>
      <c r="D2244" s="3">
        <v>38</v>
      </c>
      <c r="E2244" s="2" t="s">
        <v>9262</v>
      </c>
      <c r="F2244" s="2" t="s">
        <v>9263</v>
      </c>
      <c r="G2244" s="2">
        <v>12</v>
      </c>
      <c r="H2244" s="2">
        <v>1205</v>
      </c>
    </row>
    <row r="2245" spans="1:8" x14ac:dyDescent="0.25">
      <c r="A2245" s="1">
        <v>1947</v>
      </c>
      <c r="B2245" s="3">
        <v>38</v>
      </c>
      <c r="C2245" s="55">
        <v>17379</v>
      </c>
      <c r="D2245" s="3">
        <v>39</v>
      </c>
      <c r="E2245" s="2" t="s">
        <v>9527</v>
      </c>
      <c r="F2245" s="2" t="s">
        <v>9528</v>
      </c>
      <c r="G2245" s="2">
        <v>20</v>
      </c>
      <c r="H2245" s="2">
        <v>2013</v>
      </c>
    </row>
    <row r="2246" spans="1:8" x14ac:dyDescent="0.25">
      <c r="A2246" s="1">
        <v>1947</v>
      </c>
      <c r="B2246" s="3">
        <v>38</v>
      </c>
      <c r="C2246" s="55">
        <v>17379</v>
      </c>
      <c r="D2246" s="3">
        <v>40</v>
      </c>
      <c r="E2246" s="2" t="s">
        <v>9840</v>
      </c>
      <c r="F2246" s="2" t="s">
        <v>9841</v>
      </c>
      <c r="G2246" s="2">
        <v>1</v>
      </c>
      <c r="H2246" s="2">
        <v>108</v>
      </c>
    </row>
    <row r="2247" spans="1:8" x14ac:dyDescent="0.25">
      <c r="A2247" s="1">
        <v>1947</v>
      </c>
      <c r="B2247" s="3">
        <v>38</v>
      </c>
      <c r="C2247" s="55">
        <v>17379</v>
      </c>
      <c r="D2247" s="3">
        <v>41</v>
      </c>
      <c r="E2247" s="2" t="s">
        <v>9627</v>
      </c>
      <c r="F2247" s="2" t="s">
        <v>9628</v>
      </c>
      <c r="G2247" s="2">
        <v>12</v>
      </c>
      <c r="H2247" s="2">
        <v>1209</v>
      </c>
    </row>
    <row r="2248" spans="1:8" x14ac:dyDescent="0.25">
      <c r="A2248" s="1">
        <v>1947</v>
      </c>
      <c r="B2248" s="3">
        <v>38</v>
      </c>
      <c r="C2248" s="55">
        <v>17379</v>
      </c>
      <c r="D2248" s="3">
        <v>42</v>
      </c>
      <c r="E2248" s="2" t="s">
        <v>10303</v>
      </c>
      <c r="F2248" s="2" t="s">
        <v>10304</v>
      </c>
      <c r="G2248" s="2">
        <v>21</v>
      </c>
      <c r="H2248" s="2">
        <v>2103</v>
      </c>
    </row>
    <row r="2249" spans="1:8" x14ac:dyDescent="0.25">
      <c r="A2249" s="1">
        <v>1947</v>
      </c>
      <c r="B2249" s="3">
        <v>38</v>
      </c>
      <c r="C2249" s="55">
        <v>17379</v>
      </c>
      <c r="D2249" s="3">
        <v>43</v>
      </c>
      <c r="E2249" s="2" t="s">
        <v>9156</v>
      </c>
      <c r="F2249" s="2" t="s">
        <v>9157</v>
      </c>
      <c r="G2249" s="2">
        <v>20</v>
      </c>
      <c r="H2249" s="2">
        <v>2001</v>
      </c>
    </row>
    <row r="2250" spans="1:8" x14ac:dyDescent="0.25">
      <c r="A2250" s="1">
        <v>1947</v>
      </c>
      <c r="B2250" s="3">
        <v>38</v>
      </c>
      <c r="C2250" s="55">
        <v>17379</v>
      </c>
      <c r="D2250" s="3">
        <v>44</v>
      </c>
      <c r="E2250" s="2" t="s">
        <v>10331</v>
      </c>
      <c r="F2250" s="2" t="s">
        <v>10332</v>
      </c>
      <c r="G2250" s="2">
        <v>20</v>
      </c>
      <c r="H2250" s="2">
        <v>2011</v>
      </c>
    </row>
    <row r="2251" spans="1:8" x14ac:dyDescent="0.25">
      <c r="A2251" s="1">
        <v>1947</v>
      </c>
      <c r="B2251" s="3">
        <v>38</v>
      </c>
      <c r="C2251" s="55">
        <v>17379</v>
      </c>
      <c r="D2251" s="3">
        <v>45</v>
      </c>
      <c r="E2251" s="2" t="s">
        <v>9699</v>
      </c>
      <c r="F2251" s="2" t="s">
        <v>9700</v>
      </c>
      <c r="G2251" s="2">
        <v>20</v>
      </c>
      <c r="H2251" s="2">
        <v>2008</v>
      </c>
    </row>
    <row r="2252" spans="1:8" x14ac:dyDescent="0.25">
      <c r="A2252" s="1">
        <v>1947</v>
      </c>
      <c r="B2252" s="3">
        <v>38</v>
      </c>
      <c r="C2252" s="55">
        <v>17379</v>
      </c>
      <c r="D2252" s="3">
        <v>46</v>
      </c>
      <c r="E2252" s="2" t="s">
        <v>10001</v>
      </c>
      <c r="F2252" s="2" t="s">
        <v>10002</v>
      </c>
      <c r="G2252" s="2">
        <v>21</v>
      </c>
      <c r="H2252" s="2">
        <v>2101</v>
      </c>
    </row>
    <row r="2253" spans="1:8" x14ac:dyDescent="0.25">
      <c r="A2253" s="1">
        <v>1947</v>
      </c>
      <c r="B2253" s="3">
        <v>38</v>
      </c>
      <c r="C2253" s="55">
        <v>17385</v>
      </c>
      <c r="D2253" s="3">
        <v>47</v>
      </c>
      <c r="E2253" s="2" t="s">
        <v>9878</v>
      </c>
      <c r="F2253" s="2" t="s">
        <v>9879</v>
      </c>
      <c r="G2253" s="2">
        <v>15</v>
      </c>
      <c r="H2253" s="2">
        <v>1500</v>
      </c>
    </row>
    <row r="2254" spans="1:8" x14ac:dyDescent="0.25">
      <c r="A2254" s="1">
        <v>1947</v>
      </c>
      <c r="B2254" s="3">
        <v>38</v>
      </c>
      <c r="C2254" s="55">
        <v>17385</v>
      </c>
      <c r="D2254" s="3">
        <v>48</v>
      </c>
      <c r="E2254" s="2" t="s">
        <v>9775</v>
      </c>
      <c r="F2254" s="2" t="s">
        <v>9776</v>
      </c>
      <c r="G2254" s="2">
        <v>4</v>
      </c>
      <c r="H2254" s="2">
        <v>400</v>
      </c>
    </row>
    <row r="2255" spans="1:8" x14ac:dyDescent="0.25">
      <c r="A2255" s="1">
        <v>1947</v>
      </c>
      <c r="B2255" s="3">
        <v>38</v>
      </c>
      <c r="C2255" s="55">
        <v>17385</v>
      </c>
      <c r="D2255" s="3">
        <v>49</v>
      </c>
      <c r="E2255" s="2" t="s">
        <v>9692</v>
      </c>
      <c r="F2255" s="2" t="s">
        <v>9693</v>
      </c>
      <c r="G2255" s="2">
        <v>10</v>
      </c>
      <c r="H2255" s="2">
        <v>1000</v>
      </c>
    </row>
    <row r="2256" spans="1:8" x14ac:dyDescent="0.25">
      <c r="A2256" s="1">
        <v>1947</v>
      </c>
      <c r="B2256" s="3">
        <v>38</v>
      </c>
      <c r="C2256" s="55">
        <v>17385</v>
      </c>
      <c r="D2256" s="3">
        <v>50</v>
      </c>
      <c r="E2256" s="2" t="s">
        <v>10425</v>
      </c>
      <c r="F2256" s="2" t="s">
        <v>8457</v>
      </c>
      <c r="G2256" s="2">
        <v>20</v>
      </c>
      <c r="H2256" s="2">
        <v>2009</v>
      </c>
    </row>
    <row r="2257" spans="1:8" x14ac:dyDescent="0.25">
      <c r="A2257" s="1">
        <v>1947</v>
      </c>
      <c r="B2257" s="3">
        <v>38</v>
      </c>
      <c r="C2257" s="55">
        <v>17385</v>
      </c>
      <c r="D2257" s="3">
        <v>51</v>
      </c>
      <c r="E2257" s="2" t="s">
        <v>9560</v>
      </c>
      <c r="F2257" s="2" t="s">
        <v>9561</v>
      </c>
      <c r="G2257" s="2">
        <v>14</v>
      </c>
      <c r="H2257" s="2">
        <v>1400</v>
      </c>
    </row>
    <row r="2258" spans="1:8" x14ac:dyDescent="0.25">
      <c r="A2258" s="1">
        <v>1947</v>
      </c>
      <c r="B2258" s="3">
        <v>38</v>
      </c>
      <c r="C2258" s="55">
        <v>17392</v>
      </c>
      <c r="D2258" s="3">
        <v>52</v>
      </c>
      <c r="E2258" s="2" t="s">
        <v>8930</v>
      </c>
      <c r="F2258" s="2" t="s">
        <v>8931</v>
      </c>
      <c r="G2258" s="2">
        <v>1</v>
      </c>
      <c r="H2258" s="2">
        <v>105</v>
      </c>
    </row>
    <row r="2259" spans="1:8" x14ac:dyDescent="0.25">
      <c r="A2259" s="1">
        <v>1947</v>
      </c>
      <c r="B2259" s="3">
        <v>38</v>
      </c>
      <c r="C2259" s="55">
        <v>17392</v>
      </c>
      <c r="D2259" s="3">
        <v>53</v>
      </c>
      <c r="E2259" s="2" t="s">
        <v>9552</v>
      </c>
      <c r="F2259" s="2" t="s">
        <v>9553</v>
      </c>
      <c r="G2259" s="2">
        <v>14</v>
      </c>
      <c r="H2259" s="2">
        <v>1400</v>
      </c>
    </row>
    <row r="2260" spans="1:8" x14ac:dyDescent="0.25">
      <c r="A2260" s="1">
        <v>1947</v>
      </c>
      <c r="B2260" s="3">
        <v>38</v>
      </c>
      <c r="C2260" s="55">
        <v>17392</v>
      </c>
      <c r="D2260" s="3">
        <v>54</v>
      </c>
      <c r="E2260" s="2" t="s">
        <v>9342</v>
      </c>
      <c r="F2260" s="2" t="s">
        <v>9343</v>
      </c>
      <c r="G2260" s="2">
        <v>8</v>
      </c>
      <c r="H2260" s="2">
        <v>802</v>
      </c>
    </row>
    <row r="2261" spans="1:8" x14ac:dyDescent="0.25">
      <c r="A2261" s="1">
        <v>1947</v>
      </c>
      <c r="B2261" s="3">
        <v>38</v>
      </c>
      <c r="C2261" s="55">
        <v>17392</v>
      </c>
      <c r="D2261" s="3">
        <v>55</v>
      </c>
      <c r="E2261" s="2" t="s">
        <v>10235</v>
      </c>
      <c r="F2261" s="2" t="s">
        <v>9780</v>
      </c>
      <c r="G2261" s="2">
        <v>16</v>
      </c>
      <c r="H2261" s="2">
        <v>1604</v>
      </c>
    </row>
    <row r="2262" spans="1:8" x14ac:dyDescent="0.25">
      <c r="A2262" s="1">
        <v>1947</v>
      </c>
      <c r="B2262" s="3">
        <v>39</v>
      </c>
      <c r="C2262" s="55">
        <v>17511</v>
      </c>
      <c r="D2262" s="3">
        <v>1</v>
      </c>
      <c r="E2262" s="2" t="s">
        <v>10330</v>
      </c>
      <c r="F2262" s="2" t="s">
        <v>7643</v>
      </c>
      <c r="G2262" s="2">
        <v>20</v>
      </c>
      <c r="H2262" s="2">
        <v>2011</v>
      </c>
    </row>
    <row r="2263" spans="1:8" x14ac:dyDescent="0.25">
      <c r="A2263" s="1">
        <v>1947</v>
      </c>
      <c r="B2263" s="3">
        <v>39</v>
      </c>
      <c r="C2263" s="55">
        <v>17511</v>
      </c>
      <c r="D2263" s="3">
        <v>2</v>
      </c>
      <c r="E2263" s="2" t="s">
        <v>9965</v>
      </c>
      <c r="F2263" s="2" t="s">
        <v>9966</v>
      </c>
      <c r="G2263" s="2">
        <v>21</v>
      </c>
      <c r="H2263" s="2">
        <v>2105</v>
      </c>
    </row>
    <row r="2264" spans="1:8" x14ac:dyDescent="0.25">
      <c r="A2264" s="1">
        <v>1947</v>
      </c>
      <c r="B2264" s="3">
        <v>39</v>
      </c>
      <c r="C2264" s="55">
        <v>17511</v>
      </c>
      <c r="D2264" s="3">
        <v>3</v>
      </c>
      <c r="E2264" s="2" t="s">
        <v>10434</v>
      </c>
      <c r="F2264" s="2" t="s">
        <v>10399</v>
      </c>
      <c r="G2264" s="2">
        <v>21</v>
      </c>
      <c r="H2264" s="2">
        <v>2105</v>
      </c>
    </row>
    <row r="2265" spans="1:8" x14ac:dyDescent="0.25">
      <c r="A2265" s="1">
        <v>1947</v>
      </c>
      <c r="B2265" s="3">
        <v>39</v>
      </c>
      <c r="C2265" s="55">
        <v>17511</v>
      </c>
      <c r="D2265" s="3">
        <v>4</v>
      </c>
      <c r="E2265" s="2" t="s">
        <v>9985</v>
      </c>
      <c r="F2265" s="2" t="s">
        <v>9952</v>
      </c>
      <c r="G2265" s="2">
        <v>21</v>
      </c>
      <c r="H2265" s="2">
        <v>2105</v>
      </c>
    </row>
    <row r="2266" spans="1:8" x14ac:dyDescent="0.25">
      <c r="A2266" s="1">
        <v>1947</v>
      </c>
      <c r="B2266" s="3">
        <v>39</v>
      </c>
      <c r="C2266" s="55">
        <v>17511</v>
      </c>
      <c r="D2266" s="3">
        <v>5</v>
      </c>
      <c r="E2266" s="2" t="s">
        <v>10176</v>
      </c>
      <c r="F2266" s="2" t="s">
        <v>9745</v>
      </c>
      <c r="G2266" s="2">
        <v>20</v>
      </c>
      <c r="H2266" s="2">
        <v>2000</v>
      </c>
    </row>
    <row r="2267" spans="1:8" x14ac:dyDescent="0.25">
      <c r="A2267" s="1">
        <v>1947</v>
      </c>
      <c r="B2267" s="3">
        <v>39</v>
      </c>
      <c r="C2267" s="55">
        <v>17511</v>
      </c>
      <c r="D2267" s="3">
        <v>6</v>
      </c>
      <c r="E2267" s="2" t="s">
        <v>9579</v>
      </c>
      <c r="F2267" s="2" t="s">
        <v>9580</v>
      </c>
      <c r="G2267" s="2">
        <v>14</v>
      </c>
      <c r="H2267" s="2">
        <v>1400</v>
      </c>
    </row>
    <row r="2268" spans="1:8" x14ac:dyDescent="0.25">
      <c r="A2268" s="1">
        <v>1947</v>
      </c>
      <c r="B2268" s="3">
        <v>39</v>
      </c>
      <c r="C2268" s="55">
        <v>17511</v>
      </c>
      <c r="D2268" s="3">
        <v>7</v>
      </c>
      <c r="E2268" s="2" t="s">
        <v>10400</v>
      </c>
      <c r="F2268" s="2" t="s">
        <v>10401</v>
      </c>
      <c r="G2268" s="2">
        <v>21</v>
      </c>
      <c r="H2268" s="2">
        <v>2105</v>
      </c>
    </row>
    <row r="2269" spans="1:8" x14ac:dyDescent="0.25">
      <c r="A2269" s="1">
        <v>1947</v>
      </c>
      <c r="B2269" s="3">
        <v>39</v>
      </c>
      <c r="C2269" s="55">
        <v>17511</v>
      </c>
      <c r="D2269" s="3">
        <v>8</v>
      </c>
      <c r="E2269" s="2" t="s">
        <v>10206</v>
      </c>
      <c r="F2269" s="2" t="s">
        <v>10178</v>
      </c>
      <c r="G2269" s="2">
        <v>19</v>
      </c>
      <c r="H2269" s="2">
        <v>1926</v>
      </c>
    </row>
    <row r="2270" spans="1:8" x14ac:dyDescent="0.25">
      <c r="A2270" s="1">
        <v>1947</v>
      </c>
      <c r="B2270" s="3">
        <v>39</v>
      </c>
      <c r="C2270" s="55">
        <v>17519</v>
      </c>
      <c r="D2270" s="3">
        <v>9</v>
      </c>
      <c r="E2270" s="2" t="s">
        <v>9122</v>
      </c>
      <c r="F2270" s="2" t="s">
        <v>9478</v>
      </c>
      <c r="G2270" s="2">
        <v>1</v>
      </c>
      <c r="H2270" s="2">
        <v>107</v>
      </c>
    </row>
    <row r="2271" spans="1:8" x14ac:dyDescent="0.25">
      <c r="A2271" s="1">
        <v>1947</v>
      </c>
      <c r="B2271" s="3">
        <v>39</v>
      </c>
      <c r="C2271" s="55">
        <v>17519</v>
      </c>
      <c r="D2271" s="3">
        <v>10</v>
      </c>
      <c r="E2271" s="2" t="s">
        <v>9905</v>
      </c>
      <c r="F2271" s="2" t="s">
        <v>9885</v>
      </c>
      <c r="G2271" s="2">
        <v>16</v>
      </c>
      <c r="H2271" s="2">
        <v>1600</v>
      </c>
    </row>
    <row r="2272" spans="1:8" x14ac:dyDescent="0.25">
      <c r="A2272" s="1">
        <v>1947</v>
      </c>
      <c r="B2272" s="3">
        <v>39</v>
      </c>
      <c r="C2272" s="55">
        <v>17519</v>
      </c>
      <c r="D2272" s="3">
        <v>11</v>
      </c>
      <c r="E2272" s="2" t="s">
        <v>9442</v>
      </c>
      <c r="F2272" s="2" t="s">
        <v>9443</v>
      </c>
      <c r="G2272" s="2">
        <v>3</v>
      </c>
      <c r="H2272" s="2">
        <v>325</v>
      </c>
    </row>
    <row r="2273" spans="1:8" x14ac:dyDescent="0.25">
      <c r="A2273" s="1">
        <v>1947</v>
      </c>
      <c r="B2273" s="3">
        <v>39</v>
      </c>
      <c r="C2273" s="55">
        <v>17519</v>
      </c>
      <c r="D2273" s="3">
        <v>12</v>
      </c>
      <c r="E2273" s="2" t="s">
        <v>9715</v>
      </c>
      <c r="F2273" s="2" t="s">
        <v>9716</v>
      </c>
      <c r="G2273" s="2">
        <v>20</v>
      </c>
      <c r="H2273" s="2">
        <v>2004</v>
      </c>
    </row>
    <row r="2274" spans="1:8" x14ac:dyDescent="0.25">
      <c r="A2274" s="1">
        <v>1947</v>
      </c>
      <c r="B2274" s="3">
        <v>39</v>
      </c>
      <c r="C2274" s="55">
        <v>17519</v>
      </c>
      <c r="D2274" s="3">
        <v>13</v>
      </c>
      <c r="E2274" s="2" t="s">
        <v>9287</v>
      </c>
      <c r="F2274" s="2" t="s">
        <v>9288</v>
      </c>
      <c r="G2274" s="2">
        <v>10</v>
      </c>
      <c r="H2274" s="2">
        <v>1010</v>
      </c>
    </row>
    <row r="2275" spans="1:8" x14ac:dyDescent="0.25">
      <c r="A2275" s="1">
        <v>1948</v>
      </c>
      <c r="B2275" s="3">
        <v>39</v>
      </c>
      <c r="C2275" s="55">
        <v>17574</v>
      </c>
      <c r="D2275" s="3">
        <v>14</v>
      </c>
      <c r="E2275" s="2" t="s">
        <v>10017</v>
      </c>
      <c r="F2275" s="2" t="s">
        <v>10018</v>
      </c>
      <c r="G2275" s="2">
        <v>20</v>
      </c>
      <c r="H2275" s="2">
        <v>2031</v>
      </c>
    </row>
    <row r="2276" spans="1:8" x14ac:dyDescent="0.25">
      <c r="A2276" s="1">
        <v>1948</v>
      </c>
      <c r="B2276" s="3">
        <v>39</v>
      </c>
      <c r="C2276" s="55">
        <v>17574</v>
      </c>
      <c r="D2276" s="3">
        <v>15</v>
      </c>
      <c r="E2276" s="2" t="s">
        <v>10404</v>
      </c>
      <c r="F2276" s="2" t="s">
        <v>9922</v>
      </c>
      <c r="G2276" s="2">
        <v>21</v>
      </c>
      <c r="H2276" s="2">
        <v>2105</v>
      </c>
    </row>
    <row r="2277" spans="1:8" x14ac:dyDescent="0.25">
      <c r="A2277" s="1">
        <v>1948</v>
      </c>
      <c r="B2277" s="3">
        <v>39</v>
      </c>
      <c r="C2277" s="55">
        <v>17582</v>
      </c>
      <c r="D2277" s="3">
        <v>16</v>
      </c>
      <c r="E2277" s="2" t="s">
        <v>9706</v>
      </c>
      <c r="F2277" s="2" t="s">
        <v>9705</v>
      </c>
      <c r="G2277" s="2">
        <v>20</v>
      </c>
      <c r="H2277" s="2">
        <v>2003</v>
      </c>
    </row>
    <row r="2278" spans="1:8" x14ac:dyDescent="0.25">
      <c r="A2278" s="1">
        <v>1948</v>
      </c>
      <c r="B2278" s="3">
        <v>39</v>
      </c>
      <c r="C2278" s="55">
        <v>17582</v>
      </c>
      <c r="D2278" s="3">
        <v>17</v>
      </c>
      <c r="E2278" s="2" t="s">
        <v>9807</v>
      </c>
      <c r="F2278" s="2" t="s">
        <v>9808</v>
      </c>
      <c r="G2278" s="2">
        <v>16</v>
      </c>
      <c r="H2278" s="2">
        <v>1611</v>
      </c>
    </row>
    <row r="2279" spans="1:8" x14ac:dyDescent="0.25">
      <c r="A2279" s="1">
        <v>1948</v>
      </c>
      <c r="B2279" s="3">
        <v>39</v>
      </c>
      <c r="C2279" s="55">
        <v>17616</v>
      </c>
      <c r="D2279" s="3">
        <v>18</v>
      </c>
      <c r="E2279" s="2" t="s">
        <v>8932</v>
      </c>
      <c r="F2279" s="2" t="s">
        <v>8933</v>
      </c>
      <c r="G2279" s="2">
        <v>1</v>
      </c>
      <c r="H2279" s="2">
        <v>105</v>
      </c>
    </row>
    <row r="2280" spans="1:8" x14ac:dyDescent="0.25">
      <c r="A2280" s="1">
        <v>1948</v>
      </c>
      <c r="B2280" s="3">
        <v>39</v>
      </c>
      <c r="C2280" s="55">
        <v>17616</v>
      </c>
      <c r="D2280" s="3">
        <v>19</v>
      </c>
      <c r="E2280" s="2" t="s">
        <v>9941</v>
      </c>
      <c r="F2280" s="2" t="s">
        <v>9942</v>
      </c>
      <c r="G2280" s="2">
        <v>12</v>
      </c>
      <c r="H2280" s="2">
        <v>1210</v>
      </c>
    </row>
    <row r="2281" spans="1:8" x14ac:dyDescent="0.25">
      <c r="A2281" s="1">
        <v>1948</v>
      </c>
      <c r="B2281" s="3">
        <v>39</v>
      </c>
      <c r="C2281" s="55">
        <v>17616</v>
      </c>
      <c r="D2281" s="3">
        <v>20</v>
      </c>
      <c r="E2281" s="2" t="s">
        <v>9989</v>
      </c>
      <c r="F2281" s="2" t="s">
        <v>9990</v>
      </c>
      <c r="G2281" s="2">
        <v>12</v>
      </c>
      <c r="H2281" s="2">
        <v>1204</v>
      </c>
    </row>
    <row r="2282" spans="1:8" x14ac:dyDescent="0.25">
      <c r="A2282" s="1">
        <v>1948</v>
      </c>
      <c r="B2282" s="3">
        <v>39</v>
      </c>
      <c r="C2282" s="55">
        <v>17616</v>
      </c>
      <c r="D2282" s="3">
        <v>21</v>
      </c>
      <c r="E2282" s="2" t="s">
        <v>9855</v>
      </c>
      <c r="F2282" s="2" t="s">
        <v>10274</v>
      </c>
      <c r="G2282" s="2">
        <v>16</v>
      </c>
      <c r="H2282" s="2">
        <v>1608</v>
      </c>
    </row>
    <row r="2283" spans="1:8" x14ac:dyDescent="0.25">
      <c r="A2283" s="1">
        <v>1948</v>
      </c>
      <c r="B2283" s="3">
        <v>39</v>
      </c>
      <c r="C2283" s="55">
        <v>17616</v>
      </c>
      <c r="D2283" s="3">
        <v>22</v>
      </c>
      <c r="E2283" s="2" t="s">
        <v>9148</v>
      </c>
      <c r="F2283" s="2" t="s">
        <v>9149</v>
      </c>
      <c r="G2283" s="2">
        <v>21</v>
      </c>
      <c r="H2283" s="2">
        <v>2104</v>
      </c>
    </row>
    <row r="2284" spans="1:8" x14ac:dyDescent="0.25">
      <c r="A2284" s="1">
        <v>1948</v>
      </c>
      <c r="B2284" s="3">
        <v>39</v>
      </c>
      <c r="C2284" s="55">
        <v>17616</v>
      </c>
      <c r="D2284" s="3">
        <v>23</v>
      </c>
      <c r="E2284" s="2" t="s">
        <v>9787</v>
      </c>
      <c r="F2284" s="2" t="s">
        <v>9788</v>
      </c>
      <c r="G2284" s="2">
        <v>17</v>
      </c>
      <c r="H2284" s="2">
        <v>1707</v>
      </c>
    </row>
    <row r="2285" spans="1:8" x14ac:dyDescent="0.25">
      <c r="A2285" s="1">
        <v>1948</v>
      </c>
      <c r="B2285" s="3">
        <v>39</v>
      </c>
      <c r="C2285" s="55">
        <v>17616</v>
      </c>
      <c r="D2285" s="3">
        <v>24</v>
      </c>
      <c r="E2285" s="2" t="s">
        <v>9575</v>
      </c>
      <c r="F2285" s="2" t="s">
        <v>9940</v>
      </c>
      <c r="G2285" s="2">
        <v>12</v>
      </c>
      <c r="H2285" s="2">
        <v>1209</v>
      </c>
    </row>
    <row r="2286" spans="1:8" x14ac:dyDescent="0.25">
      <c r="A2286" s="1">
        <v>1948</v>
      </c>
      <c r="B2286" s="3">
        <v>39</v>
      </c>
      <c r="C2286" s="55">
        <v>17616</v>
      </c>
      <c r="D2286" s="3">
        <v>25</v>
      </c>
      <c r="E2286" s="2" t="s">
        <v>9811</v>
      </c>
      <c r="F2286" s="2" t="s">
        <v>9812</v>
      </c>
      <c r="G2286" s="2">
        <v>16</v>
      </c>
      <c r="H2286" s="2">
        <v>1612</v>
      </c>
    </row>
    <row r="2287" spans="1:8" x14ac:dyDescent="0.25">
      <c r="A2287" s="1">
        <v>1948</v>
      </c>
      <c r="B2287" s="3">
        <v>39</v>
      </c>
      <c r="C2287" s="55">
        <v>17616</v>
      </c>
      <c r="D2287" s="3">
        <v>26</v>
      </c>
      <c r="E2287" s="2" t="s">
        <v>9158</v>
      </c>
      <c r="F2287" s="2" t="s">
        <v>9159</v>
      </c>
      <c r="G2287" s="2">
        <v>20</v>
      </c>
      <c r="H2287" s="2">
        <v>2001</v>
      </c>
    </row>
    <row r="2288" spans="1:8" x14ac:dyDescent="0.25">
      <c r="A2288" s="1">
        <v>1948</v>
      </c>
      <c r="B2288" s="3">
        <v>39</v>
      </c>
      <c r="C2288" s="55">
        <v>17652</v>
      </c>
      <c r="D2288" s="3">
        <v>27</v>
      </c>
      <c r="E2288" s="2" t="s">
        <v>9955</v>
      </c>
      <c r="F2288" s="2" t="s">
        <v>9956</v>
      </c>
      <c r="G2288" s="2">
        <v>21</v>
      </c>
      <c r="H2288" s="2">
        <v>2105</v>
      </c>
    </row>
    <row r="2289" spans="1:8" x14ac:dyDescent="0.25">
      <c r="A2289" s="1">
        <v>1948</v>
      </c>
      <c r="B2289" s="3">
        <v>39</v>
      </c>
      <c r="C2289" s="55">
        <v>17652</v>
      </c>
      <c r="D2289" s="3">
        <v>28</v>
      </c>
      <c r="E2289" s="2" t="s">
        <v>9829</v>
      </c>
      <c r="F2289" s="2" t="s">
        <v>8604</v>
      </c>
      <c r="G2289" s="2">
        <v>16</v>
      </c>
      <c r="H2289" s="2">
        <v>1608</v>
      </c>
    </row>
    <row r="2290" spans="1:8" x14ac:dyDescent="0.25">
      <c r="A2290" s="1">
        <v>1948</v>
      </c>
      <c r="B2290" s="3">
        <v>39</v>
      </c>
      <c r="C2290" s="55">
        <v>17666</v>
      </c>
      <c r="D2290" s="3">
        <v>29</v>
      </c>
      <c r="E2290" s="2" t="s">
        <v>9945</v>
      </c>
      <c r="F2290" s="2" t="s">
        <v>9946</v>
      </c>
      <c r="G2290" s="2">
        <v>13</v>
      </c>
      <c r="H2290" s="2">
        <v>1300</v>
      </c>
    </row>
    <row r="2291" spans="1:8" x14ac:dyDescent="0.25">
      <c r="A2291" s="1">
        <v>1948</v>
      </c>
      <c r="B2291" s="3">
        <v>39</v>
      </c>
      <c r="C2291" s="55">
        <v>17666</v>
      </c>
      <c r="D2291" s="3">
        <v>30</v>
      </c>
      <c r="E2291" s="2" t="s">
        <v>9616</v>
      </c>
      <c r="F2291" s="2" t="s">
        <v>9617</v>
      </c>
      <c r="G2291" s="2">
        <v>20</v>
      </c>
      <c r="H2291" s="2">
        <v>2004</v>
      </c>
    </row>
    <row r="2292" spans="1:8" x14ac:dyDescent="0.25">
      <c r="A2292" s="1">
        <v>1948</v>
      </c>
      <c r="B2292" s="3">
        <v>39</v>
      </c>
      <c r="C2292" s="55">
        <v>17666</v>
      </c>
      <c r="D2292" s="3">
        <v>31</v>
      </c>
      <c r="E2292" s="2" t="s">
        <v>9270</v>
      </c>
      <c r="F2292" s="2" t="s">
        <v>9271</v>
      </c>
      <c r="G2292" s="2">
        <v>4</v>
      </c>
      <c r="H2292" s="2">
        <v>402</v>
      </c>
    </row>
    <row r="2293" spans="1:8" x14ac:dyDescent="0.25">
      <c r="A2293" s="1">
        <v>1948</v>
      </c>
      <c r="B2293" s="3">
        <v>39</v>
      </c>
      <c r="C2293" s="55">
        <v>17681</v>
      </c>
      <c r="D2293" s="3">
        <v>32</v>
      </c>
      <c r="E2293" s="2" t="s">
        <v>9150</v>
      </c>
      <c r="F2293" s="2" t="s">
        <v>9151</v>
      </c>
      <c r="G2293" s="2">
        <v>21</v>
      </c>
      <c r="H2293" s="2">
        <v>2104</v>
      </c>
    </row>
    <row r="2294" spans="1:8" x14ac:dyDescent="0.25">
      <c r="A2294" s="1">
        <v>1948</v>
      </c>
      <c r="B2294" s="3">
        <v>39</v>
      </c>
      <c r="C2294" s="55">
        <v>17681</v>
      </c>
      <c r="D2294" s="3">
        <v>33</v>
      </c>
      <c r="E2294" s="2" t="s">
        <v>9739</v>
      </c>
      <c r="F2294" s="2" t="s">
        <v>9740</v>
      </c>
      <c r="G2294" s="2">
        <v>5</v>
      </c>
      <c r="H2294" s="2">
        <v>503</v>
      </c>
    </row>
    <row r="2295" spans="1:8" x14ac:dyDescent="0.25">
      <c r="A2295" s="1">
        <v>1948</v>
      </c>
      <c r="B2295" s="3">
        <v>39</v>
      </c>
      <c r="C2295" s="55">
        <v>17681</v>
      </c>
      <c r="D2295" s="3">
        <v>34</v>
      </c>
      <c r="E2295" s="2" t="s">
        <v>10441</v>
      </c>
      <c r="F2295" s="2" t="s">
        <v>10442</v>
      </c>
      <c r="G2295" s="2">
        <v>10</v>
      </c>
      <c r="H2295" s="2">
        <v>1000</v>
      </c>
    </row>
    <row r="2296" spans="1:8" x14ac:dyDescent="0.25">
      <c r="A2296" s="1">
        <v>1948</v>
      </c>
      <c r="B2296" s="3">
        <v>39</v>
      </c>
      <c r="C2296" s="55">
        <v>17714</v>
      </c>
      <c r="D2296" s="3">
        <v>35</v>
      </c>
      <c r="E2296" s="2" t="s">
        <v>9777</v>
      </c>
      <c r="F2296" s="2" t="s">
        <v>9778</v>
      </c>
      <c r="G2296" s="2">
        <v>4</v>
      </c>
      <c r="H2296" s="2">
        <v>400</v>
      </c>
    </row>
    <row r="2297" spans="1:8" x14ac:dyDescent="0.25">
      <c r="A2297" s="1">
        <v>1948</v>
      </c>
      <c r="B2297" s="3">
        <v>39</v>
      </c>
      <c r="C2297" s="55">
        <v>17714</v>
      </c>
      <c r="D2297" s="3">
        <v>36</v>
      </c>
      <c r="E2297" s="2" t="s">
        <v>10068</v>
      </c>
      <c r="F2297" s="2" t="s">
        <v>10069</v>
      </c>
      <c r="G2297" s="2">
        <v>20</v>
      </c>
      <c r="H2297" s="2">
        <v>2004</v>
      </c>
    </row>
    <row r="2298" spans="1:8" x14ac:dyDescent="0.25">
      <c r="A2298" s="1">
        <v>1948</v>
      </c>
      <c r="B2298" s="3">
        <v>39</v>
      </c>
      <c r="C2298" s="55">
        <v>17714</v>
      </c>
      <c r="D2298" s="3">
        <v>37</v>
      </c>
      <c r="E2298" s="2" t="s">
        <v>9361</v>
      </c>
      <c r="F2298" s="2" t="s">
        <v>9362</v>
      </c>
      <c r="G2298" s="2">
        <v>8</v>
      </c>
      <c r="H2298" s="2">
        <v>801</v>
      </c>
    </row>
    <row r="2299" spans="1:8" x14ac:dyDescent="0.25">
      <c r="A2299" s="1">
        <v>1948</v>
      </c>
      <c r="B2299" s="3">
        <v>39</v>
      </c>
      <c r="C2299" s="55">
        <v>17714</v>
      </c>
      <c r="D2299" s="3">
        <v>38</v>
      </c>
      <c r="E2299" s="2" t="s">
        <v>9880</v>
      </c>
      <c r="F2299" s="2" t="s">
        <v>9881</v>
      </c>
      <c r="G2299" s="2">
        <v>15</v>
      </c>
      <c r="H2299" s="2">
        <v>1500</v>
      </c>
    </row>
    <row r="2300" spans="1:8" x14ac:dyDescent="0.25">
      <c r="A2300" s="1">
        <v>1948</v>
      </c>
      <c r="B2300" s="3">
        <v>39</v>
      </c>
      <c r="C2300" s="55">
        <v>17714</v>
      </c>
      <c r="D2300" s="3">
        <v>39</v>
      </c>
      <c r="E2300" s="2" t="s">
        <v>9884</v>
      </c>
      <c r="F2300" s="2" t="s">
        <v>9866</v>
      </c>
      <c r="G2300" s="2">
        <v>15</v>
      </c>
      <c r="H2300" s="2">
        <v>1500</v>
      </c>
    </row>
    <row r="2301" spans="1:8" x14ac:dyDescent="0.25">
      <c r="A2301" s="1">
        <v>1948</v>
      </c>
      <c r="B2301" s="3">
        <v>39</v>
      </c>
      <c r="C2301" s="55">
        <v>17714</v>
      </c>
      <c r="D2301" s="3">
        <v>40</v>
      </c>
      <c r="E2301" s="2" t="s">
        <v>9379</v>
      </c>
      <c r="F2301" s="2" t="s">
        <v>9380</v>
      </c>
      <c r="G2301" s="2">
        <v>6</v>
      </c>
      <c r="H2301" s="2">
        <v>600</v>
      </c>
    </row>
    <row r="2302" spans="1:8" x14ac:dyDescent="0.25">
      <c r="A2302" s="1">
        <v>1948</v>
      </c>
      <c r="B2302" s="3">
        <v>39</v>
      </c>
      <c r="C2302" s="55">
        <v>17714</v>
      </c>
      <c r="D2302" s="3">
        <v>41</v>
      </c>
      <c r="E2302" s="2" t="s">
        <v>10336</v>
      </c>
      <c r="F2302" s="2" t="s">
        <v>10337</v>
      </c>
      <c r="G2302" s="2">
        <v>5</v>
      </c>
      <c r="H2302" s="2">
        <v>501</v>
      </c>
    </row>
    <row r="2303" spans="1:8" x14ac:dyDescent="0.25">
      <c r="A2303" s="1">
        <v>1948</v>
      </c>
      <c r="B2303" s="3">
        <v>39</v>
      </c>
      <c r="C2303" s="55">
        <v>17714</v>
      </c>
      <c r="D2303" s="3">
        <v>42</v>
      </c>
      <c r="E2303" s="2" t="s">
        <v>9741</v>
      </c>
      <c r="F2303" s="2" t="s">
        <v>9742</v>
      </c>
      <c r="G2303" s="2">
        <v>5</v>
      </c>
      <c r="H2303" s="2">
        <v>501</v>
      </c>
    </row>
    <row r="2304" spans="1:8" x14ac:dyDescent="0.25">
      <c r="A2304" s="1">
        <v>1948</v>
      </c>
      <c r="B2304" s="3">
        <v>39</v>
      </c>
      <c r="C2304" s="55">
        <v>17714</v>
      </c>
      <c r="D2304" s="3">
        <v>43</v>
      </c>
      <c r="E2304" s="2" t="s">
        <v>9603</v>
      </c>
      <c r="F2304" s="2" t="s">
        <v>9604</v>
      </c>
      <c r="G2304" s="2">
        <v>12</v>
      </c>
      <c r="H2304" s="2">
        <v>1208</v>
      </c>
    </row>
    <row r="2305" spans="1:8" x14ac:dyDescent="0.25">
      <c r="A2305" s="1">
        <v>1948</v>
      </c>
      <c r="B2305" s="3">
        <v>39</v>
      </c>
      <c r="C2305" s="55">
        <v>17727</v>
      </c>
      <c r="D2305" s="3">
        <v>44</v>
      </c>
      <c r="E2305" s="2" t="s">
        <v>9670</v>
      </c>
      <c r="F2305" s="2" t="s">
        <v>9671</v>
      </c>
      <c r="G2305" s="2">
        <v>10</v>
      </c>
      <c r="H2305" s="2">
        <v>1007</v>
      </c>
    </row>
    <row r="2306" spans="1:8" x14ac:dyDescent="0.25">
      <c r="A2306" s="1">
        <v>1948</v>
      </c>
      <c r="B2306" s="3">
        <v>39</v>
      </c>
      <c r="C2306" s="55">
        <v>17727</v>
      </c>
      <c r="D2306" s="3">
        <v>45</v>
      </c>
      <c r="E2306" s="2" t="s">
        <v>9779</v>
      </c>
      <c r="F2306" s="2" t="s">
        <v>9422</v>
      </c>
      <c r="G2306" s="2">
        <v>4</v>
      </c>
      <c r="H2306" s="2">
        <v>400</v>
      </c>
    </row>
    <row r="2307" spans="1:8" x14ac:dyDescent="0.25">
      <c r="A2307" s="1">
        <v>1948</v>
      </c>
      <c r="B2307" s="3">
        <v>39</v>
      </c>
      <c r="C2307" s="55">
        <v>17727</v>
      </c>
      <c r="D2307" s="3">
        <v>46</v>
      </c>
      <c r="E2307" s="2" t="s">
        <v>9421</v>
      </c>
      <c r="F2307" s="2" t="s">
        <v>9760</v>
      </c>
      <c r="G2307" s="2">
        <v>5</v>
      </c>
      <c r="H2307" s="2">
        <v>502</v>
      </c>
    </row>
    <row r="2308" spans="1:8" x14ac:dyDescent="0.25">
      <c r="A2308" s="1">
        <v>1948</v>
      </c>
      <c r="B2308" s="3">
        <v>39</v>
      </c>
      <c r="C2308" s="55">
        <v>17727</v>
      </c>
      <c r="D2308" s="3">
        <v>47</v>
      </c>
      <c r="E2308" s="2" t="s">
        <v>10005</v>
      </c>
      <c r="F2308" s="2" t="s">
        <v>10494</v>
      </c>
      <c r="G2308" s="2">
        <v>4</v>
      </c>
      <c r="H2308" s="2">
        <v>400</v>
      </c>
    </row>
    <row r="2309" spans="1:8" x14ac:dyDescent="0.25">
      <c r="A2309" s="1">
        <v>1948</v>
      </c>
      <c r="B2309" s="3">
        <v>39</v>
      </c>
      <c r="C2309" s="55">
        <v>17727</v>
      </c>
      <c r="D2309" s="3">
        <v>48</v>
      </c>
      <c r="E2309" s="2" t="s">
        <v>9289</v>
      </c>
      <c r="F2309" s="2" t="s">
        <v>9068</v>
      </c>
      <c r="G2309" s="2">
        <v>10</v>
      </c>
      <c r="H2309" s="2">
        <v>1010</v>
      </c>
    </row>
    <row r="2310" spans="1:8" x14ac:dyDescent="0.25">
      <c r="A2310" s="1">
        <v>1948</v>
      </c>
      <c r="B2310" s="3">
        <v>39</v>
      </c>
      <c r="C2310" s="55">
        <v>17744</v>
      </c>
      <c r="D2310" s="3">
        <v>49</v>
      </c>
      <c r="E2310" s="2" t="s">
        <v>9095</v>
      </c>
      <c r="F2310" s="2" t="s">
        <v>8522</v>
      </c>
      <c r="G2310" s="2">
        <v>1</v>
      </c>
      <c r="H2310" s="2">
        <v>107</v>
      </c>
    </row>
    <row r="2311" spans="1:8" x14ac:dyDescent="0.25">
      <c r="A2311" s="1">
        <v>1948</v>
      </c>
      <c r="B2311" s="3">
        <v>39</v>
      </c>
      <c r="C2311" s="55">
        <v>17744</v>
      </c>
      <c r="D2311" s="3">
        <v>50</v>
      </c>
      <c r="E2311" s="2" t="s">
        <v>8934</v>
      </c>
      <c r="F2311" s="2" t="s">
        <v>8935</v>
      </c>
      <c r="G2311" s="2">
        <v>1</v>
      </c>
      <c r="H2311" s="2">
        <v>105</v>
      </c>
    </row>
    <row r="2312" spans="1:8" x14ac:dyDescent="0.25">
      <c r="A2312" s="1">
        <v>1948</v>
      </c>
      <c r="B2312" s="3">
        <v>39</v>
      </c>
      <c r="C2312" s="55">
        <v>17744</v>
      </c>
      <c r="D2312" s="3">
        <v>51</v>
      </c>
      <c r="E2312" s="2" t="s">
        <v>9210</v>
      </c>
      <c r="F2312" s="2" t="s">
        <v>9211</v>
      </c>
      <c r="G2312" s="2">
        <v>4</v>
      </c>
      <c r="H2312" s="2">
        <v>408</v>
      </c>
    </row>
    <row r="2313" spans="1:8" x14ac:dyDescent="0.25">
      <c r="A2313" s="1">
        <v>1948</v>
      </c>
      <c r="B2313" s="3">
        <v>39</v>
      </c>
      <c r="C2313" s="55">
        <v>17744</v>
      </c>
      <c r="D2313" s="3">
        <v>52</v>
      </c>
      <c r="E2313" s="2" t="s">
        <v>9925</v>
      </c>
      <c r="F2313" s="2" t="s">
        <v>9926</v>
      </c>
      <c r="G2313" s="2">
        <v>4</v>
      </c>
      <c r="H2313" s="2">
        <v>406</v>
      </c>
    </row>
    <row r="2314" spans="1:8" x14ac:dyDescent="0.25">
      <c r="A2314" s="1">
        <v>1948</v>
      </c>
      <c r="B2314" s="3">
        <v>39</v>
      </c>
      <c r="C2314" s="55">
        <v>17744</v>
      </c>
      <c r="D2314" s="3">
        <v>53</v>
      </c>
      <c r="E2314" s="2" t="s">
        <v>9605</v>
      </c>
      <c r="F2314" s="2" t="s">
        <v>9606</v>
      </c>
      <c r="G2314" s="2">
        <v>12</v>
      </c>
      <c r="H2314" s="2">
        <v>1208</v>
      </c>
    </row>
    <row r="2315" spans="1:8" x14ac:dyDescent="0.25">
      <c r="A2315" s="1">
        <v>1948</v>
      </c>
      <c r="B2315" s="3">
        <v>39</v>
      </c>
      <c r="C2315" s="55">
        <v>17744</v>
      </c>
      <c r="D2315" s="3">
        <v>54</v>
      </c>
      <c r="E2315" s="2" t="s">
        <v>9765</v>
      </c>
      <c r="F2315" s="2" t="s">
        <v>9766</v>
      </c>
      <c r="G2315" s="2">
        <v>18</v>
      </c>
      <c r="H2315" s="2">
        <v>1803</v>
      </c>
    </row>
    <row r="2316" spans="1:8" x14ac:dyDescent="0.25">
      <c r="A2316" s="1">
        <v>1948</v>
      </c>
      <c r="B2316" s="3">
        <v>39</v>
      </c>
      <c r="C2316" s="55">
        <v>17744</v>
      </c>
      <c r="D2316" s="3">
        <v>55</v>
      </c>
      <c r="E2316" s="2" t="s">
        <v>9419</v>
      </c>
      <c r="F2316" s="2" t="s">
        <v>9420</v>
      </c>
      <c r="G2316" s="2">
        <v>5</v>
      </c>
      <c r="H2316" s="2">
        <v>500</v>
      </c>
    </row>
    <row r="2317" spans="1:8" x14ac:dyDescent="0.25">
      <c r="A2317" s="10">
        <v>1948</v>
      </c>
      <c r="B2317" s="3">
        <v>39</v>
      </c>
      <c r="C2317" s="57">
        <v>17744</v>
      </c>
      <c r="D2317" s="12">
        <v>56</v>
      </c>
      <c r="E2317" s="11" t="s">
        <v>9142</v>
      </c>
      <c r="F2317" s="2" t="s">
        <v>9143</v>
      </c>
      <c r="G2317" s="2">
        <v>2</v>
      </c>
      <c r="H2317" s="2">
        <v>200</v>
      </c>
    </row>
    <row r="2318" spans="1:8" x14ac:dyDescent="0.25">
      <c r="A2318" s="10">
        <v>1948</v>
      </c>
      <c r="B2318" s="3">
        <v>39</v>
      </c>
      <c r="C2318" s="57">
        <v>17744</v>
      </c>
      <c r="D2318" s="12">
        <v>57</v>
      </c>
      <c r="E2318" s="11" t="s">
        <v>9746</v>
      </c>
      <c r="F2318" s="2" t="s">
        <v>9718</v>
      </c>
      <c r="G2318" s="2">
        <v>20</v>
      </c>
      <c r="H2318" s="2">
        <v>2000</v>
      </c>
    </row>
    <row r="2319" spans="1:8" x14ac:dyDescent="0.25">
      <c r="A2319" s="10">
        <v>1948</v>
      </c>
      <c r="B2319" s="3">
        <v>39</v>
      </c>
      <c r="C2319" s="57">
        <v>17744</v>
      </c>
      <c r="D2319" s="12">
        <v>58</v>
      </c>
      <c r="E2319" s="11" t="s">
        <v>10035</v>
      </c>
      <c r="F2319" s="2" t="s">
        <v>9643</v>
      </c>
      <c r="G2319" s="2">
        <v>12</v>
      </c>
      <c r="H2319" s="2">
        <v>1200</v>
      </c>
    </row>
    <row r="2320" spans="1:8" x14ac:dyDescent="0.25">
      <c r="A2320" s="1">
        <v>1948</v>
      </c>
      <c r="B2320" s="3">
        <v>39</v>
      </c>
      <c r="C2320" s="55">
        <v>17744</v>
      </c>
      <c r="D2320" s="3">
        <v>59</v>
      </c>
      <c r="E2320" s="2" t="s">
        <v>10070</v>
      </c>
      <c r="F2320" s="2" t="s">
        <v>10047</v>
      </c>
      <c r="G2320" s="2">
        <v>20</v>
      </c>
      <c r="H2320" s="2">
        <v>2011</v>
      </c>
    </row>
    <row r="2321" spans="1:8" x14ac:dyDescent="0.25">
      <c r="A2321" s="1">
        <v>1948</v>
      </c>
      <c r="B2321" s="3">
        <v>39</v>
      </c>
      <c r="C2321" s="55">
        <v>17744</v>
      </c>
      <c r="D2321" s="3">
        <v>60</v>
      </c>
      <c r="E2321" s="2" t="s">
        <v>9789</v>
      </c>
      <c r="F2321" s="2" t="s">
        <v>9762</v>
      </c>
      <c r="G2321" s="2">
        <v>17</v>
      </c>
      <c r="H2321" s="2">
        <v>1798</v>
      </c>
    </row>
    <row r="2322" spans="1:8" x14ac:dyDescent="0.25">
      <c r="A2322" s="1">
        <v>1948</v>
      </c>
      <c r="B2322" s="3">
        <v>39</v>
      </c>
      <c r="C2322" s="55">
        <v>17744</v>
      </c>
      <c r="D2322" s="3">
        <v>61</v>
      </c>
      <c r="E2322" s="2" t="s">
        <v>10426</v>
      </c>
      <c r="F2322" s="2" t="s">
        <v>8457</v>
      </c>
      <c r="G2322" s="2">
        <v>20</v>
      </c>
      <c r="H2322" s="2">
        <v>2009</v>
      </c>
    </row>
    <row r="2323" spans="1:8" x14ac:dyDescent="0.25">
      <c r="A2323" s="1">
        <v>1948</v>
      </c>
      <c r="B2323" s="3">
        <v>39</v>
      </c>
      <c r="C2323" s="55">
        <v>17744</v>
      </c>
      <c r="D2323" s="3">
        <v>62</v>
      </c>
      <c r="E2323" s="2" t="s">
        <v>10334</v>
      </c>
      <c r="F2323" s="2" t="s">
        <v>10297</v>
      </c>
      <c r="G2323" s="2">
        <v>20</v>
      </c>
      <c r="H2323" s="2">
        <v>2011</v>
      </c>
    </row>
    <row r="2324" spans="1:8" x14ac:dyDescent="0.25">
      <c r="A2324" s="1">
        <v>1948</v>
      </c>
      <c r="B2324" s="3">
        <v>39</v>
      </c>
      <c r="C2324" s="55">
        <v>17744</v>
      </c>
      <c r="D2324" s="3">
        <v>63</v>
      </c>
      <c r="E2324" s="2" t="s">
        <v>9423</v>
      </c>
      <c r="F2324" s="2" t="s">
        <v>9424</v>
      </c>
      <c r="G2324" s="2">
        <v>4</v>
      </c>
      <c r="H2324" s="2">
        <v>400</v>
      </c>
    </row>
    <row r="2325" spans="1:8" x14ac:dyDescent="0.25">
      <c r="A2325" s="1">
        <v>1948</v>
      </c>
      <c r="B2325" s="3">
        <v>39</v>
      </c>
      <c r="C2325" s="55">
        <v>17744</v>
      </c>
      <c r="D2325" s="3">
        <v>64</v>
      </c>
      <c r="E2325" s="2" t="s">
        <v>9901</v>
      </c>
      <c r="F2325" s="2" t="s">
        <v>9902</v>
      </c>
      <c r="G2325" s="2">
        <v>16</v>
      </c>
      <c r="H2325" s="2">
        <v>1608</v>
      </c>
    </row>
    <row r="2326" spans="1:8" x14ac:dyDescent="0.25">
      <c r="A2326" s="1">
        <v>1948</v>
      </c>
      <c r="B2326" s="3">
        <v>39</v>
      </c>
      <c r="C2326" s="55">
        <v>17744</v>
      </c>
      <c r="D2326" s="3">
        <v>65</v>
      </c>
      <c r="E2326" s="2" t="s">
        <v>9276</v>
      </c>
      <c r="F2326" s="2" t="s">
        <v>9277</v>
      </c>
      <c r="G2326" s="2">
        <v>20</v>
      </c>
      <c r="H2326" s="2">
        <v>2012</v>
      </c>
    </row>
    <row r="2327" spans="1:8" x14ac:dyDescent="0.25">
      <c r="A2327" s="1">
        <v>1948</v>
      </c>
      <c r="B2327" s="3">
        <v>39</v>
      </c>
      <c r="C2327" s="55">
        <v>17744</v>
      </c>
      <c r="D2327" s="3">
        <v>66</v>
      </c>
      <c r="E2327" s="2" t="s">
        <v>9869</v>
      </c>
      <c r="F2327" s="2" t="s">
        <v>9870</v>
      </c>
      <c r="G2327" s="2">
        <v>15</v>
      </c>
      <c r="H2327" s="2">
        <v>1520</v>
      </c>
    </row>
    <row r="2328" spans="1:8" x14ac:dyDescent="0.25">
      <c r="A2328" s="1">
        <v>1948</v>
      </c>
      <c r="B2328" s="3">
        <v>39</v>
      </c>
      <c r="C2328" s="55">
        <v>17744</v>
      </c>
      <c r="D2328" s="3">
        <v>67</v>
      </c>
      <c r="E2328" s="2" t="s">
        <v>9344</v>
      </c>
      <c r="F2328" s="2" t="s">
        <v>9345</v>
      </c>
      <c r="G2328" s="2">
        <v>8</v>
      </c>
      <c r="H2328" s="2">
        <v>803</v>
      </c>
    </row>
    <row r="2329" spans="1:8" x14ac:dyDescent="0.25">
      <c r="A2329" s="1">
        <v>1948</v>
      </c>
      <c r="B2329" s="2">
        <v>41</v>
      </c>
      <c r="C2329" s="55">
        <v>17883</v>
      </c>
      <c r="D2329" s="3">
        <v>1</v>
      </c>
      <c r="E2329" s="2" t="s">
        <v>10402</v>
      </c>
      <c r="F2329" s="2" t="s">
        <v>10403</v>
      </c>
      <c r="G2329" s="2">
        <v>21</v>
      </c>
      <c r="H2329" s="2">
        <v>2105</v>
      </c>
    </row>
    <row r="2330" spans="1:8" x14ac:dyDescent="0.25">
      <c r="A2330" s="1">
        <v>1948</v>
      </c>
      <c r="B2330" s="2">
        <v>41</v>
      </c>
      <c r="C2330" s="55">
        <v>17883</v>
      </c>
      <c r="D2330" s="3">
        <v>2</v>
      </c>
      <c r="E2330" s="2" t="s">
        <v>9577</v>
      </c>
      <c r="F2330" s="2" t="s">
        <v>9578</v>
      </c>
      <c r="G2330" s="2">
        <v>18</v>
      </c>
      <c r="H2330" s="2">
        <v>1807</v>
      </c>
    </row>
    <row r="2331" spans="1:8" x14ac:dyDescent="0.25">
      <c r="A2331" s="1">
        <v>1948</v>
      </c>
      <c r="B2331" s="2">
        <v>41</v>
      </c>
      <c r="C2331" s="55">
        <v>17883</v>
      </c>
      <c r="D2331" s="3">
        <v>3</v>
      </c>
      <c r="E2331" s="2" t="s">
        <v>10333</v>
      </c>
      <c r="F2331" s="2" t="s">
        <v>7643</v>
      </c>
      <c r="G2331" s="2">
        <v>20</v>
      </c>
      <c r="H2331" s="2">
        <v>2011</v>
      </c>
    </row>
    <row r="2332" spans="1:8" x14ac:dyDescent="0.25">
      <c r="A2332" s="1">
        <v>1948</v>
      </c>
      <c r="B2332" s="2">
        <v>41</v>
      </c>
      <c r="C2332" s="55">
        <v>17883</v>
      </c>
      <c r="D2332" s="3">
        <v>4</v>
      </c>
      <c r="E2332" s="2" t="s">
        <v>9225</v>
      </c>
      <c r="F2332" s="2" t="s">
        <v>9201</v>
      </c>
      <c r="G2332" s="2">
        <v>12</v>
      </c>
      <c r="H2332" s="2">
        <v>1204</v>
      </c>
    </row>
    <row r="2333" spans="1:8" x14ac:dyDescent="0.25">
      <c r="A2333" s="1">
        <v>1948</v>
      </c>
      <c r="B2333" s="2">
        <v>41</v>
      </c>
      <c r="C2333" s="55">
        <v>17883</v>
      </c>
      <c r="D2333" s="3">
        <v>5</v>
      </c>
      <c r="E2333" s="2" t="s">
        <v>9511</v>
      </c>
      <c r="F2333" s="2" t="s">
        <v>9512</v>
      </c>
      <c r="G2333" s="2">
        <v>16</v>
      </c>
      <c r="H2333" s="2">
        <v>1615</v>
      </c>
    </row>
    <row r="2334" spans="1:8" x14ac:dyDescent="0.25">
      <c r="A2334" s="1">
        <v>1948</v>
      </c>
      <c r="B2334" s="2">
        <v>41</v>
      </c>
      <c r="C2334" s="55">
        <v>17883</v>
      </c>
      <c r="D2334" s="3">
        <v>6</v>
      </c>
      <c r="E2334" s="2" t="s">
        <v>9899</v>
      </c>
      <c r="F2334" s="2" t="s">
        <v>9900</v>
      </c>
      <c r="G2334" s="2">
        <v>16</v>
      </c>
      <c r="H2334" s="2">
        <v>1608</v>
      </c>
    </row>
    <row r="2335" spans="1:8" x14ac:dyDescent="0.25">
      <c r="A2335" s="1">
        <v>1948</v>
      </c>
      <c r="B2335" s="2">
        <v>41</v>
      </c>
      <c r="C2335" s="55">
        <v>17883</v>
      </c>
      <c r="D2335" s="3">
        <v>7</v>
      </c>
      <c r="E2335" s="2" t="s">
        <v>9266</v>
      </c>
      <c r="F2335" s="2" t="s">
        <v>9267</v>
      </c>
      <c r="G2335" s="2">
        <v>5</v>
      </c>
      <c r="H2335" s="2">
        <v>505</v>
      </c>
    </row>
    <row r="2336" spans="1:8" x14ac:dyDescent="0.25">
      <c r="A2336" s="1">
        <v>1948</v>
      </c>
      <c r="B2336" s="2">
        <v>41</v>
      </c>
      <c r="C2336" s="55">
        <v>17883</v>
      </c>
      <c r="D2336" s="3">
        <v>8</v>
      </c>
      <c r="E2336" s="2" t="s">
        <v>9827</v>
      </c>
      <c r="F2336" s="2" t="s">
        <v>9828</v>
      </c>
      <c r="G2336" s="2">
        <v>16</v>
      </c>
      <c r="H2336" s="2">
        <v>1608</v>
      </c>
    </row>
    <row r="2337" spans="1:8" x14ac:dyDescent="0.25">
      <c r="A2337" s="1">
        <v>1948</v>
      </c>
      <c r="B2337" s="2">
        <v>41</v>
      </c>
      <c r="C2337" s="55">
        <v>17883</v>
      </c>
      <c r="D2337" s="3">
        <v>9</v>
      </c>
      <c r="E2337" s="2" t="s">
        <v>9567</v>
      </c>
      <c r="F2337" s="2" t="s">
        <v>9568</v>
      </c>
      <c r="G2337" s="2">
        <v>16</v>
      </c>
      <c r="H2337" s="2">
        <v>1619</v>
      </c>
    </row>
    <row r="2338" spans="1:8" x14ac:dyDescent="0.25">
      <c r="A2338" s="1">
        <v>1948</v>
      </c>
      <c r="B2338" s="2">
        <v>41</v>
      </c>
      <c r="C2338" s="55">
        <v>17883</v>
      </c>
      <c r="D2338" s="3">
        <v>10</v>
      </c>
      <c r="E2338" s="2" t="s">
        <v>10033</v>
      </c>
      <c r="F2338" s="2" t="s">
        <v>10034</v>
      </c>
      <c r="G2338" s="2">
        <v>12</v>
      </c>
      <c r="H2338" s="2">
        <v>1200</v>
      </c>
    </row>
    <row r="2339" spans="1:8" x14ac:dyDescent="0.25">
      <c r="A2339" s="1">
        <v>1949</v>
      </c>
      <c r="B2339" s="2">
        <v>41</v>
      </c>
      <c r="C2339" s="55">
        <v>17966</v>
      </c>
      <c r="D2339" s="3">
        <v>11</v>
      </c>
      <c r="E2339" s="2" t="s">
        <v>9731</v>
      </c>
      <c r="F2339" s="2" t="s">
        <v>9732</v>
      </c>
      <c r="G2339" s="2">
        <v>20</v>
      </c>
      <c r="H2339" s="2">
        <v>2002</v>
      </c>
    </row>
    <row r="2340" spans="1:8" x14ac:dyDescent="0.25">
      <c r="A2340" s="1">
        <v>1949</v>
      </c>
      <c r="B2340" s="2">
        <v>41</v>
      </c>
      <c r="C2340" s="55">
        <v>17966</v>
      </c>
      <c r="D2340" s="3">
        <v>12</v>
      </c>
      <c r="E2340" s="2" t="s">
        <v>9631</v>
      </c>
      <c r="F2340" s="2" t="s">
        <v>9632</v>
      </c>
      <c r="G2340" s="2">
        <v>13</v>
      </c>
      <c r="H2340" s="2">
        <v>1303</v>
      </c>
    </row>
    <row r="2341" spans="1:8" x14ac:dyDescent="0.25">
      <c r="A2341" s="1">
        <v>1949</v>
      </c>
      <c r="B2341" s="2">
        <v>41</v>
      </c>
      <c r="C2341" s="55">
        <v>17966</v>
      </c>
      <c r="D2341" s="3">
        <v>13</v>
      </c>
      <c r="E2341" s="2" t="s">
        <v>9867</v>
      </c>
      <c r="F2341" s="2" t="s">
        <v>9868</v>
      </c>
      <c r="G2341" s="2">
        <v>15</v>
      </c>
      <c r="H2341" s="2">
        <v>1501</v>
      </c>
    </row>
    <row r="2342" spans="1:8" x14ac:dyDescent="0.25">
      <c r="A2342" s="1">
        <v>1949</v>
      </c>
      <c r="B2342" s="2">
        <v>41</v>
      </c>
      <c r="C2342" s="55">
        <v>17966</v>
      </c>
      <c r="D2342" s="3">
        <v>14</v>
      </c>
      <c r="E2342" s="2" t="s">
        <v>9767</v>
      </c>
      <c r="F2342" s="2" t="s">
        <v>9768</v>
      </c>
      <c r="G2342" s="2">
        <v>18</v>
      </c>
      <c r="H2342" s="2">
        <v>1803</v>
      </c>
    </row>
    <row r="2343" spans="1:8" x14ac:dyDescent="0.25">
      <c r="A2343" s="1">
        <v>1949</v>
      </c>
      <c r="B2343" s="2">
        <v>41</v>
      </c>
      <c r="C2343" s="55">
        <v>17966</v>
      </c>
      <c r="D2343" s="3">
        <v>15</v>
      </c>
      <c r="E2343" s="2" t="s">
        <v>9697</v>
      </c>
      <c r="F2343" s="2" t="s">
        <v>9698</v>
      </c>
      <c r="G2343" s="2">
        <v>20</v>
      </c>
      <c r="H2343" s="2">
        <v>2007</v>
      </c>
    </row>
    <row r="2344" spans="1:8" x14ac:dyDescent="0.25">
      <c r="A2344" s="1">
        <v>1949</v>
      </c>
      <c r="B2344" s="2">
        <v>41</v>
      </c>
      <c r="C2344" s="55">
        <v>17966</v>
      </c>
      <c r="D2344" s="3">
        <v>16</v>
      </c>
      <c r="E2344" s="2" t="s">
        <v>9326</v>
      </c>
      <c r="F2344" s="2" t="s">
        <v>9327</v>
      </c>
      <c r="G2344" s="2">
        <v>6</v>
      </c>
      <c r="H2344" s="2">
        <v>609</v>
      </c>
    </row>
    <row r="2345" spans="1:8" x14ac:dyDescent="0.25">
      <c r="A2345" s="1">
        <v>1949</v>
      </c>
      <c r="B2345" s="2">
        <v>41</v>
      </c>
      <c r="C2345" s="55">
        <v>17966</v>
      </c>
      <c r="D2345" s="3">
        <v>17</v>
      </c>
      <c r="E2345" s="2" t="s">
        <v>9773</v>
      </c>
      <c r="F2345" s="2" t="s">
        <v>9753</v>
      </c>
      <c r="G2345" s="2">
        <v>19</v>
      </c>
      <c r="H2345" s="2">
        <v>1900</v>
      </c>
    </row>
    <row r="2346" spans="1:8" x14ac:dyDescent="0.25">
      <c r="A2346" s="1">
        <v>1949</v>
      </c>
      <c r="B2346" s="2">
        <v>41</v>
      </c>
      <c r="C2346" s="55">
        <v>17966</v>
      </c>
      <c r="D2346" s="3">
        <v>18</v>
      </c>
      <c r="E2346" s="2" t="s">
        <v>10285</v>
      </c>
      <c r="F2346" s="2" t="s">
        <v>10286</v>
      </c>
      <c r="G2346" s="2">
        <v>16</v>
      </c>
      <c r="H2346" s="2">
        <v>1602</v>
      </c>
    </row>
    <row r="2347" spans="1:8" x14ac:dyDescent="0.25">
      <c r="A2347" s="1">
        <v>1949</v>
      </c>
      <c r="B2347" s="2">
        <v>41</v>
      </c>
      <c r="C2347" s="55">
        <v>17966</v>
      </c>
      <c r="D2347" s="3">
        <v>19</v>
      </c>
      <c r="E2347" s="2" t="s">
        <v>9381</v>
      </c>
      <c r="F2347" s="2" t="s">
        <v>9354</v>
      </c>
      <c r="G2347" s="2">
        <v>6</v>
      </c>
      <c r="H2347" s="2">
        <v>600</v>
      </c>
    </row>
    <row r="2348" spans="1:8" x14ac:dyDescent="0.25">
      <c r="A2348" s="1">
        <v>1949</v>
      </c>
      <c r="B2348" s="2">
        <v>41</v>
      </c>
      <c r="C2348" s="55">
        <v>17966</v>
      </c>
      <c r="D2348" s="3">
        <v>20</v>
      </c>
      <c r="E2348" s="2" t="s">
        <v>9612</v>
      </c>
      <c r="F2348" s="2" t="s">
        <v>9613</v>
      </c>
      <c r="G2348" s="2">
        <v>17</v>
      </c>
      <c r="H2348" s="2">
        <v>1707</v>
      </c>
    </row>
    <row r="2349" spans="1:8" x14ac:dyDescent="0.25">
      <c r="A2349" s="1">
        <v>1949</v>
      </c>
      <c r="B2349" s="2">
        <v>41</v>
      </c>
      <c r="C2349" s="55">
        <v>17980</v>
      </c>
      <c r="D2349" s="3">
        <v>21</v>
      </c>
      <c r="E2349" s="2" t="s">
        <v>9991</v>
      </c>
      <c r="F2349" s="2" t="s">
        <v>9992</v>
      </c>
      <c r="G2349" s="2">
        <v>12</v>
      </c>
      <c r="H2349" s="2">
        <v>1204</v>
      </c>
    </row>
    <row r="2350" spans="1:8" x14ac:dyDescent="0.25">
      <c r="A2350" s="1">
        <v>1949</v>
      </c>
      <c r="B2350" s="2">
        <v>41</v>
      </c>
      <c r="C2350" s="55">
        <v>17980</v>
      </c>
      <c r="D2350" s="3">
        <v>22</v>
      </c>
      <c r="E2350" s="2" t="s">
        <v>9957</v>
      </c>
      <c r="F2350" s="2" t="s">
        <v>9958</v>
      </c>
      <c r="G2350" s="2">
        <v>21</v>
      </c>
      <c r="H2350" s="2">
        <v>2105</v>
      </c>
    </row>
    <row r="2351" spans="1:8" x14ac:dyDescent="0.25">
      <c r="A2351" s="1">
        <v>1949</v>
      </c>
      <c r="B2351" s="2">
        <v>41</v>
      </c>
      <c r="C2351" s="55">
        <v>17980</v>
      </c>
      <c r="D2351" s="3">
        <v>23</v>
      </c>
      <c r="E2351" s="2" t="s">
        <v>9861</v>
      </c>
      <c r="F2351" s="2" t="s">
        <v>9862</v>
      </c>
      <c r="G2351" s="2">
        <v>13</v>
      </c>
      <c r="H2351" s="2">
        <v>1300</v>
      </c>
    </row>
    <row r="2352" spans="1:8" x14ac:dyDescent="0.25">
      <c r="A2352" s="1">
        <v>1949</v>
      </c>
      <c r="B2352" s="2">
        <v>41</v>
      </c>
      <c r="C2352" s="55">
        <v>17986</v>
      </c>
      <c r="D2352" s="3">
        <v>24</v>
      </c>
      <c r="E2352" s="2" t="s">
        <v>8936</v>
      </c>
      <c r="F2352" s="2" t="s">
        <v>8937</v>
      </c>
      <c r="G2352" s="2">
        <v>1</v>
      </c>
      <c r="H2352" s="2">
        <v>105</v>
      </c>
    </row>
    <row r="2353" spans="1:8" x14ac:dyDescent="0.25">
      <c r="A2353" s="1">
        <v>1949</v>
      </c>
      <c r="B2353" s="2">
        <v>41</v>
      </c>
      <c r="C2353" s="55">
        <v>17986</v>
      </c>
      <c r="D2353" s="3">
        <v>25</v>
      </c>
      <c r="E2353" s="2" t="s">
        <v>9871</v>
      </c>
      <c r="F2353" s="2" t="s">
        <v>9872</v>
      </c>
      <c r="G2353" s="2">
        <v>15</v>
      </c>
      <c r="H2353" s="2">
        <v>1599</v>
      </c>
    </row>
    <row r="2354" spans="1:8" x14ac:dyDescent="0.25">
      <c r="A2354" s="1">
        <v>1949</v>
      </c>
      <c r="B2354" s="2">
        <v>41</v>
      </c>
      <c r="C2354" s="55">
        <v>17986</v>
      </c>
      <c r="D2354" s="3">
        <v>26</v>
      </c>
      <c r="E2354" s="2" t="s">
        <v>9583</v>
      </c>
      <c r="F2354" s="2" t="s">
        <v>9584</v>
      </c>
      <c r="G2354" s="2">
        <v>6</v>
      </c>
      <c r="H2354" s="2">
        <v>609</v>
      </c>
    </row>
    <row r="2355" spans="1:8" x14ac:dyDescent="0.25">
      <c r="A2355" s="1">
        <v>1949</v>
      </c>
      <c r="B2355" s="2">
        <v>41</v>
      </c>
      <c r="C2355" s="55">
        <v>18014</v>
      </c>
      <c r="D2355" s="3">
        <v>27</v>
      </c>
      <c r="E2355" s="2" t="s">
        <v>9644</v>
      </c>
      <c r="F2355" s="2" t="s">
        <v>9645</v>
      </c>
      <c r="G2355" s="2">
        <v>12</v>
      </c>
      <c r="H2355" s="2">
        <v>1204</v>
      </c>
    </row>
    <row r="2356" spans="1:8" x14ac:dyDescent="0.25">
      <c r="A2356" s="1">
        <v>1949</v>
      </c>
      <c r="B2356" s="2">
        <v>41</v>
      </c>
      <c r="C2356" s="55">
        <v>18014</v>
      </c>
      <c r="D2356" s="3">
        <v>28</v>
      </c>
      <c r="E2356" s="2" t="s">
        <v>9830</v>
      </c>
      <c r="F2356" s="2" t="s">
        <v>8604</v>
      </c>
      <c r="G2356" s="2">
        <v>16</v>
      </c>
      <c r="H2356" s="2">
        <v>1608</v>
      </c>
    </row>
    <row r="2357" spans="1:8" x14ac:dyDescent="0.25">
      <c r="A2357" s="1">
        <v>1949</v>
      </c>
      <c r="B2357" s="2">
        <v>41</v>
      </c>
      <c r="C2357" s="55">
        <v>18014</v>
      </c>
      <c r="D2357" s="3">
        <v>29</v>
      </c>
      <c r="E2357" s="2" t="s">
        <v>10185</v>
      </c>
      <c r="F2357" s="2" t="s">
        <v>10186</v>
      </c>
      <c r="G2357" s="2">
        <v>19</v>
      </c>
      <c r="H2357" s="2">
        <v>1929</v>
      </c>
    </row>
    <row r="2358" spans="1:8" x14ac:dyDescent="0.25">
      <c r="A2358" s="1">
        <v>1949</v>
      </c>
      <c r="B2358" s="2">
        <v>41</v>
      </c>
      <c r="C2358" s="55">
        <v>18014</v>
      </c>
      <c r="D2358" s="3">
        <v>30</v>
      </c>
      <c r="E2358" s="2" t="s">
        <v>10495</v>
      </c>
      <c r="F2358" s="2" t="s">
        <v>10496</v>
      </c>
      <c r="G2358" s="2">
        <v>4</v>
      </c>
      <c r="H2358" s="2">
        <v>400</v>
      </c>
    </row>
    <row r="2359" spans="1:8" x14ac:dyDescent="0.25">
      <c r="A2359" s="1">
        <v>1949</v>
      </c>
      <c r="B2359" s="2">
        <v>41</v>
      </c>
      <c r="C2359" s="55">
        <v>18029</v>
      </c>
      <c r="D2359" s="3">
        <v>31</v>
      </c>
      <c r="E2359" s="2" t="s">
        <v>9642</v>
      </c>
      <c r="F2359" s="2" t="s">
        <v>9261</v>
      </c>
      <c r="G2359" s="2">
        <v>7</v>
      </c>
      <c r="H2359" s="2">
        <v>701</v>
      </c>
    </row>
    <row r="2360" spans="1:8" x14ac:dyDescent="0.25">
      <c r="A2360" s="1">
        <v>1949</v>
      </c>
      <c r="B2360" s="2">
        <v>41</v>
      </c>
      <c r="C2360" s="55">
        <v>18029</v>
      </c>
      <c r="D2360" s="3">
        <v>32</v>
      </c>
      <c r="E2360" s="2" t="s">
        <v>9290</v>
      </c>
      <c r="F2360" s="2" t="s">
        <v>9291</v>
      </c>
      <c r="G2360" s="2">
        <v>10</v>
      </c>
      <c r="H2360" s="2">
        <v>1002</v>
      </c>
    </row>
    <row r="2361" spans="1:8" x14ac:dyDescent="0.25">
      <c r="A2361" s="1">
        <v>1949</v>
      </c>
      <c r="B2361" s="2">
        <v>41</v>
      </c>
      <c r="C2361" s="55">
        <v>18049</v>
      </c>
      <c r="D2361" s="3">
        <v>33</v>
      </c>
      <c r="E2361" s="2" t="s">
        <v>9673</v>
      </c>
      <c r="F2361" s="2" t="s">
        <v>9674</v>
      </c>
      <c r="G2361" s="2">
        <v>20</v>
      </c>
      <c r="H2361" s="2">
        <v>2011</v>
      </c>
    </row>
    <row r="2362" spans="1:8" x14ac:dyDescent="0.25">
      <c r="A2362" s="1">
        <v>1949</v>
      </c>
      <c r="B2362" s="2">
        <v>41</v>
      </c>
      <c r="C2362" s="55">
        <v>18049</v>
      </c>
      <c r="D2362" s="3">
        <v>34</v>
      </c>
      <c r="E2362" s="2" t="s">
        <v>9863</v>
      </c>
      <c r="F2362" s="2" t="s">
        <v>9864</v>
      </c>
      <c r="G2362" s="2">
        <v>4</v>
      </c>
      <c r="H2362" s="2">
        <v>403</v>
      </c>
    </row>
    <row r="2363" spans="1:8" x14ac:dyDescent="0.25">
      <c r="A2363" s="1">
        <v>1949</v>
      </c>
      <c r="B2363" s="2">
        <v>41</v>
      </c>
      <c r="C2363" s="55">
        <v>18049</v>
      </c>
      <c r="D2363" s="3">
        <v>35</v>
      </c>
      <c r="E2363" s="2" t="s">
        <v>9614</v>
      </c>
      <c r="F2363" s="2" t="s">
        <v>9615</v>
      </c>
      <c r="G2363" s="2">
        <v>17</v>
      </c>
      <c r="H2363" s="2">
        <v>1707</v>
      </c>
    </row>
    <row r="2364" spans="1:8" x14ac:dyDescent="0.25">
      <c r="A2364" s="1">
        <v>1949</v>
      </c>
      <c r="B2364" s="2">
        <v>41</v>
      </c>
      <c r="C2364" s="55">
        <v>18049</v>
      </c>
      <c r="D2364" s="3">
        <v>36</v>
      </c>
      <c r="E2364" s="2" t="s">
        <v>9486</v>
      </c>
      <c r="F2364" s="2" t="s">
        <v>9487</v>
      </c>
      <c r="G2364" s="2">
        <v>16</v>
      </c>
      <c r="H2364" s="2">
        <v>1620</v>
      </c>
    </row>
    <row r="2365" spans="1:8" x14ac:dyDescent="0.25">
      <c r="A2365" s="1">
        <v>1949</v>
      </c>
      <c r="B2365" s="2">
        <v>41</v>
      </c>
      <c r="C2365" s="55">
        <v>18049</v>
      </c>
      <c r="D2365" s="3">
        <v>37</v>
      </c>
      <c r="E2365" s="2" t="s">
        <v>9425</v>
      </c>
      <c r="F2365" s="2" t="s">
        <v>9426</v>
      </c>
      <c r="G2365" s="2">
        <v>4</v>
      </c>
      <c r="H2365" s="2">
        <v>400</v>
      </c>
    </row>
    <row r="2366" spans="1:8" x14ac:dyDescent="0.25">
      <c r="A2366" s="1">
        <v>1949</v>
      </c>
      <c r="B2366" s="2">
        <v>41</v>
      </c>
      <c r="C2366" s="55">
        <v>18049</v>
      </c>
      <c r="D2366" s="3">
        <v>38</v>
      </c>
      <c r="E2366" s="2" t="s">
        <v>9407</v>
      </c>
      <c r="F2366" s="2" t="s">
        <v>9408</v>
      </c>
      <c r="G2366" s="2">
        <v>4</v>
      </c>
      <c r="H2366" s="2">
        <v>404</v>
      </c>
    </row>
    <row r="2367" spans="1:8" x14ac:dyDescent="0.25">
      <c r="A2367" s="1">
        <v>1949</v>
      </c>
      <c r="B2367" s="2">
        <v>41</v>
      </c>
      <c r="C2367" s="55">
        <v>18049</v>
      </c>
      <c r="D2367" s="3">
        <v>39</v>
      </c>
      <c r="E2367" s="2" t="s">
        <v>9967</v>
      </c>
      <c r="F2367" s="2" t="s">
        <v>10436</v>
      </c>
      <c r="G2367" s="2">
        <v>21</v>
      </c>
      <c r="H2367" s="2">
        <v>2105</v>
      </c>
    </row>
    <row r="2368" spans="1:8" x14ac:dyDescent="0.25">
      <c r="A2368" s="1">
        <v>1949</v>
      </c>
      <c r="B2368" s="2">
        <v>41</v>
      </c>
      <c r="C2368" s="55">
        <v>18051</v>
      </c>
      <c r="D2368" s="3">
        <v>40</v>
      </c>
      <c r="E2368" s="2" t="s">
        <v>9876</v>
      </c>
      <c r="F2368" s="2" t="s">
        <v>9877</v>
      </c>
      <c r="G2368" s="2">
        <v>14</v>
      </c>
      <c r="H2368" s="2">
        <v>1499</v>
      </c>
    </row>
    <row r="2369" spans="1:8" x14ac:dyDescent="0.25">
      <c r="A2369" s="1">
        <v>1949</v>
      </c>
      <c r="B2369" s="2">
        <v>41</v>
      </c>
      <c r="C2369" s="55">
        <v>18051</v>
      </c>
      <c r="D2369" s="3">
        <v>41</v>
      </c>
      <c r="E2369" s="2" t="s">
        <v>9675</v>
      </c>
      <c r="F2369" s="2" t="s">
        <v>9657</v>
      </c>
      <c r="G2369" s="2">
        <v>20</v>
      </c>
      <c r="H2369" s="2">
        <v>2000</v>
      </c>
    </row>
    <row r="2370" spans="1:8" x14ac:dyDescent="0.25">
      <c r="A2370" s="1">
        <v>1949</v>
      </c>
      <c r="B2370" s="2">
        <v>41</v>
      </c>
      <c r="C2370" s="55">
        <v>18093</v>
      </c>
      <c r="D2370" s="3">
        <v>42</v>
      </c>
      <c r="E2370" s="2" t="s">
        <v>9219</v>
      </c>
      <c r="F2370" s="2" t="s">
        <v>9220</v>
      </c>
      <c r="G2370" s="2">
        <v>21</v>
      </c>
      <c r="H2370" s="2">
        <v>2103</v>
      </c>
    </row>
    <row r="2371" spans="1:8" x14ac:dyDescent="0.25">
      <c r="A2371" s="1">
        <v>1949</v>
      </c>
      <c r="B2371" s="2">
        <v>41</v>
      </c>
      <c r="C2371" s="55">
        <v>18093</v>
      </c>
      <c r="D2371" s="3">
        <v>43</v>
      </c>
      <c r="E2371" s="2" t="s">
        <v>9672</v>
      </c>
      <c r="F2371" s="2" t="s">
        <v>9281</v>
      </c>
      <c r="G2371" s="2">
        <v>10</v>
      </c>
      <c r="H2371" s="2">
        <v>1007</v>
      </c>
    </row>
    <row r="2372" spans="1:8" x14ac:dyDescent="0.25">
      <c r="A2372" s="1">
        <v>1949</v>
      </c>
      <c r="B2372" s="2">
        <v>41</v>
      </c>
      <c r="C2372" s="55">
        <v>18093</v>
      </c>
      <c r="D2372" s="3">
        <v>44</v>
      </c>
      <c r="E2372" s="2" t="s">
        <v>9717</v>
      </c>
      <c r="F2372" s="2" t="s">
        <v>9694</v>
      </c>
      <c r="G2372" s="2">
        <v>20</v>
      </c>
      <c r="H2372" s="2">
        <v>2004</v>
      </c>
    </row>
    <row r="2373" spans="1:8" x14ac:dyDescent="0.25">
      <c r="A2373" s="1">
        <v>1949</v>
      </c>
      <c r="B2373" s="2">
        <v>41</v>
      </c>
      <c r="C2373" s="55">
        <v>18093</v>
      </c>
      <c r="D2373" s="3">
        <v>45</v>
      </c>
      <c r="E2373" s="2" t="s">
        <v>9929</v>
      </c>
      <c r="F2373" s="2" t="s">
        <v>9906</v>
      </c>
      <c r="G2373" s="2">
        <v>16</v>
      </c>
      <c r="H2373" s="2">
        <v>1608</v>
      </c>
    </row>
    <row r="2374" spans="1:8" x14ac:dyDescent="0.25">
      <c r="A2374" s="1">
        <v>1949</v>
      </c>
      <c r="B2374" s="2">
        <v>41</v>
      </c>
      <c r="C2374" s="55">
        <v>18093</v>
      </c>
      <c r="D2374" s="3">
        <v>46</v>
      </c>
      <c r="E2374" s="2" t="s">
        <v>9658</v>
      </c>
      <c r="F2374" s="2" t="s">
        <v>9659</v>
      </c>
      <c r="G2374" s="2">
        <v>20</v>
      </c>
      <c r="H2374" s="2">
        <v>2011</v>
      </c>
    </row>
    <row r="2375" spans="1:8" x14ac:dyDescent="0.25">
      <c r="A2375" s="1">
        <v>1949</v>
      </c>
      <c r="B2375" s="2">
        <v>41</v>
      </c>
      <c r="C2375" s="55">
        <v>18109</v>
      </c>
      <c r="D2375" s="3">
        <v>47</v>
      </c>
      <c r="E2375" s="2" t="s">
        <v>9096</v>
      </c>
      <c r="F2375" s="2" t="s">
        <v>9097</v>
      </c>
      <c r="G2375" s="2">
        <v>1</v>
      </c>
      <c r="H2375" s="2">
        <v>107</v>
      </c>
    </row>
    <row r="2376" spans="1:8" x14ac:dyDescent="0.25">
      <c r="A2376" s="1">
        <v>1949</v>
      </c>
      <c r="B2376" s="2">
        <v>41</v>
      </c>
      <c r="C2376" s="55">
        <v>18109</v>
      </c>
      <c r="D2376" s="3">
        <v>48</v>
      </c>
      <c r="E2376" s="2" t="s">
        <v>8938</v>
      </c>
      <c r="F2376" s="2" t="s">
        <v>9651</v>
      </c>
      <c r="G2376" s="2">
        <v>1</v>
      </c>
      <c r="H2376" s="2">
        <v>105</v>
      </c>
    </row>
    <row r="2377" spans="1:8" x14ac:dyDescent="0.25">
      <c r="A2377" s="1">
        <v>1949</v>
      </c>
      <c r="B2377" s="2">
        <v>41</v>
      </c>
      <c r="C2377" s="55">
        <v>18109</v>
      </c>
      <c r="D2377" s="3">
        <v>49</v>
      </c>
      <c r="E2377" s="2" t="s">
        <v>10437</v>
      </c>
      <c r="F2377" s="2" t="s">
        <v>10438</v>
      </c>
      <c r="G2377" s="2">
        <v>21</v>
      </c>
      <c r="H2377" s="2">
        <v>2105</v>
      </c>
    </row>
    <row r="2378" spans="1:8" x14ac:dyDescent="0.25">
      <c r="A2378" s="1">
        <v>1949</v>
      </c>
      <c r="B2378" s="2">
        <v>41</v>
      </c>
      <c r="C2378" s="55">
        <v>18109</v>
      </c>
      <c r="D2378" s="3">
        <v>50</v>
      </c>
      <c r="E2378" s="2" t="s">
        <v>10439</v>
      </c>
      <c r="F2378" s="2" t="s">
        <v>10440</v>
      </c>
      <c r="G2378" s="2">
        <v>21</v>
      </c>
      <c r="H2378" s="2">
        <v>2105</v>
      </c>
    </row>
    <row r="2379" spans="1:8" x14ac:dyDescent="0.25">
      <c r="A2379" s="1">
        <v>1949</v>
      </c>
      <c r="B2379" s="2">
        <v>41</v>
      </c>
      <c r="C2379" s="55">
        <v>18109</v>
      </c>
      <c r="D2379" s="3">
        <v>51</v>
      </c>
      <c r="E2379" s="2" t="s">
        <v>9202</v>
      </c>
      <c r="F2379" s="2" t="s">
        <v>9203</v>
      </c>
      <c r="G2379" s="2">
        <v>12</v>
      </c>
      <c r="H2379" s="2">
        <v>1204</v>
      </c>
    </row>
    <row r="2380" spans="1:8" x14ac:dyDescent="0.25">
      <c r="A2380" s="1">
        <v>1949</v>
      </c>
      <c r="B2380" s="2">
        <v>41</v>
      </c>
      <c r="C2380" s="55">
        <v>18109</v>
      </c>
      <c r="D2380" s="3">
        <v>52</v>
      </c>
      <c r="E2380" s="2" t="s">
        <v>9431</v>
      </c>
      <c r="F2380" s="2" t="s">
        <v>9406</v>
      </c>
      <c r="G2380" s="2">
        <v>4</v>
      </c>
      <c r="H2380" s="2">
        <v>403</v>
      </c>
    </row>
    <row r="2381" spans="1:8" x14ac:dyDescent="0.25">
      <c r="A2381" s="1">
        <v>1949</v>
      </c>
      <c r="B2381" s="2">
        <v>41</v>
      </c>
      <c r="C2381" s="55">
        <v>18109</v>
      </c>
      <c r="D2381" s="3">
        <v>53</v>
      </c>
      <c r="E2381" s="2" t="s">
        <v>9352</v>
      </c>
      <c r="F2381" s="2" t="s">
        <v>9689</v>
      </c>
      <c r="G2381" s="2">
        <v>8</v>
      </c>
      <c r="H2381" s="2">
        <v>805</v>
      </c>
    </row>
    <row r="2382" spans="1:8" x14ac:dyDescent="0.25">
      <c r="A2382" s="1">
        <v>1949</v>
      </c>
      <c r="B2382" s="2">
        <v>41</v>
      </c>
      <c r="C2382" s="55">
        <v>18109</v>
      </c>
      <c r="D2382" s="3">
        <v>54</v>
      </c>
      <c r="E2382" s="2" t="s">
        <v>9146</v>
      </c>
      <c r="F2382" s="2" t="s">
        <v>9147</v>
      </c>
      <c r="G2382" s="2">
        <v>17</v>
      </c>
      <c r="H2382" s="2">
        <v>1706</v>
      </c>
    </row>
    <row r="2383" spans="1:8" x14ac:dyDescent="0.25">
      <c r="A2383" s="1">
        <v>1949</v>
      </c>
      <c r="B2383" s="2">
        <v>41</v>
      </c>
      <c r="C2383" s="55">
        <v>18109</v>
      </c>
      <c r="D2383" s="3">
        <v>55</v>
      </c>
      <c r="E2383" s="2" t="s">
        <v>9409</v>
      </c>
      <c r="F2383" s="2" t="s">
        <v>9410</v>
      </c>
      <c r="G2383" s="2">
        <v>4</v>
      </c>
      <c r="H2383" s="2">
        <v>405</v>
      </c>
    </row>
    <row r="2384" spans="1:8" x14ac:dyDescent="0.25">
      <c r="A2384" s="10">
        <v>1949</v>
      </c>
      <c r="B2384" s="2">
        <v>41</v>
      </c>
      <c r="C2384" s="57">
        <v>18109</v>
      </c>
      <c r="D2384" s="12">
        <v>56</v>
      </c>
      <c r="E2384" s="11" t="s">
        <v>9098</v>
      </c>
      <c r="F2384" s="2" t="s">
        <v>9099</v>
      </c>
      <c r="G2384" s="2">
        <v>1</v>
      </c>
      <c r="H2384" s="2">
        <v>107</v>
      </c>
    </row>
    <row r="2385" spans="1:8" x14ac:dyDescent="0.25">
      <c r="A2385" s="10">
        <v>1949</v>
      </c>
      <c r="B2385" s="2">
        <v>41</v>
      </c>
      <c r="C2385" s="57">
        <v>18109</v>
      </c>
      <c r="D2385" s="12">
        <v>57</v>
      </c>
      <c r="E2385" s="11" t="s">
        <v>9682</v>
      </c>
      <c r="F2385" s="2" t="s">
        <v>9683</v>
      </c>
      <c r="G2385" s="2">
        <v>10</v>
      </c>
      <c r="H2385" s="2">
        <v>1003</v>
      </c>
    </row>
    <row r="2386" spans="1:8" x14ac:dyDescent="0.25">
      <c r="A2386" s="10">
        <v>1949</v>
      </c>
      <c r="B2386" s="2">
        <v>41</v>
      </c>
      <c r="C2386" s="57">
        <v>18109</v>
      </c>
      <c r="D2386" s="12">
        <v>58</v>
      </c>
      <c r="E2386" s="11" t="s">
        <v>10427</v>
      </c>
      <c r="F2386" s="2" t="s">
        <v>8457</v>
      </c>
      <c r="G2386" s="2">
        <v>20</v>
      </c>
      <c r="H2386" s="2">
        <v>2009</v>
      </c>
    </row>
    <row r="2387" spans="1:8" x14ac:dyDescent="0.25">
      <c r="A2387" s="1">
        <v>1949</v>
      </c>
      <c r="B2387" s="2">
        <v>41</v>
      </c>
      <c r="C2387" s="55">
        <v>18109</v>
      </c>
      <c r="D2387" s="3">
        <v>59</v>
      </c>
      <c r="E2387" s="2" t="s">
        <v>9154</v>
      </c>
      <c r="F2387" s="2" t="s">
        <v>9536</v>
      </c>
      <c r="G2387" s="2">
        <v>15</v>
      </c>
      <c r="H2387" s="2">
        <v>1599</v>
      </c>
    </row>
    <row r="2388" spans="1:8" x14ac:dyDescent="0.25">
      <c r="A2388" s="1">
        <v>1949</v>
      </c>
      <c r="B2388" s="2">
        <v>41</v>
      </c>
      <c r="C2388" s="55">
        <v>18109</v>
      </c>
      <c r="D2388" s="3">
        <v>60</v>
      </c>
      <c r="E2388" s="2" t="s">
        <v>9554</v>
      </c>
      <c r="F2388" s="2" t="s">
        <v>9555</v>
      </c>
      <c r="G2388" s="2">
        <v>14</v>
      </c>
      <c r="H2388" s="2">
        <v>1400</v>
      </c>
    </row>
    <row r="2389" spans="1:8" x14ac:dyDescent="0.25">
      <c r="A2389" s="1">
        <v>1949</v>
      </c>
      <c r="B2389" s="2">
        <v>41</v>
      </c>
      <c r="C2389" s="55">
        <v>18109</v>
      </c>
      <c r="D2389" s="3">
        <v>61</v>
      </c>
      <c r="E2389" s="2" t="s">
        <v>9556</v>
      </c>
      <c r="F2389" s="2" t="s">
        <v>9544</v>
      </c>
      <c r="G2389" s="2">
        <v>14</v>
      </c>
      <c r="H2389" s="2">
        <v>1400</v>
      </c>
    </row>
    <row r="2390" spans="1:8" x14ac:dyDescent="0.25">
      <c r="A2390" s="1">
        <v>1949</v>
      </c>
      <c r="B2390" s="2">
        <v>41</v>
      </c>
      <c r="C2390" s="55">
        <v>18109</v>
      </c>
      <c r="D2390" s="3">
        <v>62</v>
      </c>
      <c r="E2390" s="2" t="s">
        <v>9493</v>
      </c>
      <c r="F2390" s="2" t="s">
        <v>9494</v>
      </c>
      <c r="G2390" s="2">
        <v>15</v>
      </c>
      <c r="H2390" s="2">
        <v>1522</v>
      </c>
    </row>
    <row r="2391" spans="1:8" x14ac:dyDescent="0.25">
      <c r="A2391" s="1">
        <v>1949</v>
      </c>
      <c r="B2391" s="2">
        <v>41</v>
      </c>
      <c r="C2391" s="55">
        <v>18109</v>
      </c>
      <c r="D2391" s="3">
        <v>63</v>
      </c>
      <c r="E2391" s="2" t="s">
        <v>9993</v>
      </c>
      <c r="F2391" s="2" t="s">
        <v>9994</v>
      </c>
      <c r="G2391" s="2">
        <v>12</v>
      </c>
      <c r="H2391" s="2">
        <v>1204</v>
      </c>
    </row>
    <row r="2392" spans="1:8" x14ac:dyDescent="0.25">
      <c r="A2392" s="1">
        <v>1949</v>
      </c>
      <c r="B2392" s="2">
        <v>41</v>
      </c>
      <c r="C2392" s="55">
        <v>18226</v>
      </c>
      <c r="D2392" s="3">
        <v>64</v>
      </c>
      <c r="E2392" s="2" t="s">
        <v>9100</v>
      </c>
      <c r="F2392" s="2" t="s">
        <v>9835</v>
      </c>
      <c r="G2392" s="2">
        <v>1</v>
      </c>
      <c r="H2392" s="2">
        <v>107</v>
      </c>
    </row>
    <row r="2393" spans="1:8" x14ac:dyDescent="0.25">
      <c r="A2393" s="1">
        <v>1949</v>
      </c>
      <c r="B2393" s="2">
        <v>41</v>
      </c>
      <c r="C2393" s="55">
        <v>18226</v>
      </c>
      <c r="D2393" s="3">
        <v>65</v>
      </c>
      <c r="E2393" s="2" t="s">
        <v>9754</v>
      </c>
      <c r="F2393" s="2" t="s">
        <v>9755</v>
      </c>
      <c r="G2393" s="2">
        <v>19</v>
      </c>
      <c r="H2393" s="2">
        <v>1901</v>
      </c>
    </row>
    <row r="2394" spans="1:8" x14ac:dyDescent="0.25">
      <c r="A2394" s="1">
        <v>1949</v>
      </c>
      <c r="B2394" s="2">
        <v>41</v>
      </c>
      <c r="C2394" s="55">
        <v>18226</v>
      </c>
      <c r="D2394" s="3">
        <v>66</v>
      </c>
      <c r="E2394" s="2" t="s">
        <v>9660</v>
      </c>
      <c r="F2394" s="2" t="s">
        <v>9661</v>
      </c>
      <c r="G2394" s="2">
        <v>20</v>
      </c>
      <c r="H2394" s="2">
        <v>2012</v>
      </c>
    </row>
    <row r="2395" spans="1:8" x14ac:dyDescent="0.25">
      <c r="A2395" s="1">
        <v>1949</v>
      </c>
      <c r="B2395" s="2">
        <v>41</v>
      </c>
      <c r="C2395" s="55">
        <v>18226</v>
      </c>
      <c r="D2395" s="3">
        <v>67</v>
      </c>
      <c r="E2395" s="2" t="s">
        <v>9684</v>
      </c>
      <c r="F2395" s="2" t="s">
        <v>9685</v>
      </c>
      <c r="G2395" s="2">
        <v>10</v>
      </c>
      <c r="H2395" s="2">
        <v>1003</v>
      </c>
    </row>
    <row r="2396" spans="1:8" x14ac:dyDescent="0.25">
      <c r="A2396" s="1">
        <v>1949</v>
      </c>
      <c r="B2396" s="2">
        <v>41</v>
      </c>
      <c r="C2396" s="55">
        <v>18226</v>
      </c>
      <c r="D2396" s="3">
        <v>68</v>
      </c>
      <c r="E2396" s="2" t="s">
        <v>9278</v>
      </c>
      <c r="F2396" s="2" t="s">
        <v>9641</v>
      </c>
      <c r="G2396" s="2">
        <v>20</v>
      </c>
      <c r="H2396" s="2">
        <v>2012</v>
      </c>
    </row>
    <row r="2397" spans="1:8" x14ac:dyDescent="0.25">
      <c r="A2397" s="1">
        <v>1949</v>
      </c>
      <c r="B2397" s="2">
        <v>41</v>
      </c>
      <c r="C2397" s="55">
        <v>18226</v>
      </c>
      <c r="D2397" s="3">
        <v>69</v>
      </c>
      <c r="E2397" s="2" t="s">
        <v>9961</v>
      </c>
      <c r="F2397" s="2" t="s">
        <v>9962</v>
      </c>
      <c r="G2397" s="2">
        <v>21</v>
      </c>
      <c r="H2397" s="2">
        <v>2103</v>
      </c>
    </row>
    <row r="2398" spans="1:8" x14ac:dyDescent="0.25">
      <c r="A2398" s="1">
        <v>1949</v>
      </c>
      <c r="B2398" s="2">
        <v>41</v>
      </c>
      <c r="C2398" s="55">
        <v>18226</v>
      </c>
      <c r="D2398" s="3">
        <v>70</v>
      </c>
      <c r="E2398" s="2" t="s">
        <v>9411</v>
      </c>
      <c r="F2398" s="2" t="s">
        <v>9412</v>
      </c>
      <c r="G2398" s="2">
        <v>4</v>
      </c>
      <c r="H2398" s="2">
        <v>406</v>
      </c>
    </row>
    <row r="2399" spans="1:8" x14ac:dyDescent="0.25">
      <c r="A2399" s="1">
        <v>1949</v>
      </c>
      <c r="B2399" s="2">
        <v>41</v>
      </c>
      <c r="C2399" s="55">
        <v>18226</v>
      </c>
      <c r="D2399" s="3">
        <v>71</v>
      </c>
      <c r="E2399" s="2" t="s">
        <v>10298</v>
      </c>
      <c r="F2399" s="2" t="s">
        <v>7643</v>
      </c>
      <c r="G2399" s="2">
        <v>20</v>
      </c>
      <c r="H2399" s="2">
        <v>2011</v>
      </c>
    </row>
    <row r="2400" spans="1:8" x14ac:dyDescent="0.25">
      <c r="A2400" s="1">
        <v>1949</v>
      </c>
      <c r="B2400" s="2">
        <v>41</v>
      </c>
      <c r="C2400" s="55">
        <v>18226</v>
      </c>
      <c r="D2400" s="3">
        <v>72</v>
      </c>
      <c r="E2400" s="2" t="s">
        <v>9842</v>
      </c>
      <c r="F2400" s="2" t="s">
        <v>9818</v>
      </c>
      <c r="G2400" s="2">
        <v>1</v>
      </c>
      <c r="H2400" s="2">
        <v>108</v>
      </c>
    </row>
    <row r="2401" spans="1:8" x14ac:dyDescent="0.25">
      <c r="A2401" s="1">
        <v>1949</v>
      </c>
      <c r="B2401" s="2">
        <v>41</v>
      </c>
      <c r="C2401" s="55">
        <v>18226</v>
      </c>
      <c r="D2401" s="3">
        <v>73</v>
      </c>
      <c r="E2401" s="2" t="s">
        <v>9444</v>
      </c>
      <c r="F2401" s="2" t="s">
        <v>9445</v>
      </c>
      <c r="G2401" s="2">
        <v>3</v>
      </c>
      <c r="H2401" s="2">
        <v>325</v>
      </c>
    </row>
    <row r="2402" spans="1:8" x14ac:dyDescent="0.25">
      <c r="A2402" s="1">
        <v>1949</v>
      </c>
      <c r="B2402" s="2">
        <v>41</v>
      </c>
      <c r="C2402" s="55">
        <v>18226</v>
      </c>
      <c r="D2402" s="3">
        <v>74</v>
      </c>
      <c r="E2402" s="2" t="s">
        <v>9357</v>
      </c>
      <c r="F2402" s="2" t="s">
        <v>9358</v>
      </c>
      <c r="G2402" s="2">
        <v>7</v>
      </c>
      <c r="H2402" s="2">
        <v>710</v>
      </c>
    </row>
    <row r="2403" spans="1:8" x14ac:dyDescent="0.25">
      <c r="A2403" s="1">
        <v>1949</v>
      </c>
      <c r="B2403" s="2">
        <v>41</v>
      </c>
      <c r="C2403" s="55">
        <v>18226</v>
      </c>
      <c r="D2403" s="3">
        <v>75</v>
      </c>
      <c r="E2403" s="2" t="s">
        <v>9857</v>
      </c>
      <c r="F2403" s="2" t="s">
        <v>9858</v>
      </c>
      <c r="G2403" s="2">
        <v>4</v>
      </c>
      <c r="H2403" s="2">
        <v>400</v>
      </c>
    </row>
    <row r="2404" spans="1:8" x14ac:dyDescent="0.25">
      <c r="A2404" s="1">
        <v>1949</v>
      </c>
      <c r="B2404" s="2">
        <v>41</v>
      </c>
      <c r="C2404" s="55">
        <v>18226</v>
      </c>
      <c r="D2404" s="3">
        <v>76</v>
      </c>
      <c r="E2404" s="2" t="s">
        <v>9607</v>
      </c>
      <c r="F2404" s="2" t="s">
        <v>9608</v>
      </c>
      <c r="G2404" s="2">
        <v>12</v>
      </c>
      <c r="H2404" s="2">
        <v>1208</v>
      </c>
    </row>
    <row r="2405" spans="1:8" x14ac:dyDescent="0.25">
      <c r="A2405" s="1">
        <v>1949</v>
      </c>
      <c r="B2405" s="2">
        <v>41</v>
      </c>
      <c r="C2405" s="55">
        <v>18248</v>
      </c>
      <c r="D2405" s="3">
        <v>77</v>
      </c>
      <c r="E2405" s="2" t="s">
        <v>9831</v>
      </c>
      <c r="F2405" s="2" t="s">
        <v>9832</v>
      </c>
      <c r="G2405" s="2">
        <v>16</v>
      </c>
      <c r="H2405" s="2">
        <v>1608</v>
      </c>
    </row>
    <row r="2406" spans="1:8" x14ac:dyDescent="0.25">
      <c r="A2406" s="1">
        <v>1949</v>
      </c>
      <c r="B2406" s="2">
        <v>41</v>
      </c>
      <c r="C2406" s="55">
        <v>18248</v>
      </c>
      <c r="D2406" s="3">
        <v>78</v>
      </c>
      <c r="E2406" s="2" t="s">
        <v>10305</v>
      </c>
      <c r="F2406" s="2" t="s">
        <v>10306</v>
      </c>
      <c r="G2406" s="2">
        <v>2</v>
      </c>
      <c r="H2406" s="2">
        <v>202</v>
      </c>
    </row>
    <row r="2407" spans="1:8" x14ac:dyDescent="0.25">
      <c r="A2407" s="1">
        <v>1949</v>
      </c>
      <c r="B2407" s="2">
        <v>41</v>
      </c>
      <c r="C2407" s="55">
        <v>18248</v>
      </c>
      <c r="D2407" s="3">
        <v>79</v>
      </c>
      <c r="E2407" s="2" t="s">
        <v>10359</v>
      </c>
      <c r="F2407" s="2" t="s">
        <v>10335</v>
      </c>
      <c r="G2407" s="2">
        <v>8</v>
      </c>
      <c r="H2407" s="2">
        <v>805</v>
      </c>
    </row>
    <row r="2408" spans="1:8" x14ac:dyDescent="0.25">
      <c r="A2408" s="1">
        <v>1949</v>
      </c>
      <c r="B2408" s="2">
        <v>41</v>
      </c>
      <c r="C2408" s="55">
        <v>18248</v>
      </c>
      <c r="D2408" s="3">
        <v>80</v>
      </c>
      <c r="E2408" s="2" t="s">
        <v>9707</v>
      </c>
      <c r="F2408" s="2" t="s">
        <v>9708</v>
      </c>
      <c r="G2408" s="2">
        <v>20</v>
      </c>
      <c r="H2408" s="2">
        <v>2003</v>
      </c>
    </row>
    <row r="2409" spans="1:8" x14ac:dyDescent="0.25">
      <c r="A2409" s="1">
        <v>1949</v>
      </c>
      <c r="B2409" s="2">
        <v>41</v>
      </c>
      <c r="C2409" s="55">
        <v>18248</v>
      </c>
      <c r="D2409" s="3">
        <v>81</v>
      </c>
      <c r="E2409" s="2" t="s">
        <v>9959</v>
      </c>
      <c r="F2409" s="2" t="s">
        <v>9960</v>
      </c>
      <c r="G2409" s="2">
        <v>21</v>
      </c>
      <c r="H2409" s="2">
        <v>2105</v>
      </c>
    </row>
    <row r="2410" spans="1:8" x14ac:dyDescent="0.25">
      <c r="A2410" s="1">
        <v>1949</v>
      </c>
      <c r="B2410" s="2">
        <v>41</v>
      </c>
      <c r="C2410" s="55">
        <v>18248</v>
      </c>
      <c r="D2410" s="3">
        <v>82</v>
      </c>
      <c r="E2410" s="2" t="s">
        <v>9647</v>
      </c>
      <c r="F2410" s="2" t="s">
        <v>9068</v>
      </c>
      <c r="G2410" s="2">
        <v>10</v>
      </c>
      <c r="H2410" s="2">
        <v>1010</v>
      </c>
    </row>
    <row r="2411" spans="1:8" x14ac:dyDescent="0.25">
      <c r="A2411" s="1">
        <v>1949</v>
      </c>
      <c r="B2411" s="2">
        <v>41</v>
      </c>
      <c r="C2411" s="55">
        <v>18248</v>
      </c>
      <c r="D2411" s="3">
        <v>83</v>
      </c>
      <c r="E2411" s="2" t="s">
        <v>9160</v>
      </c>
      <c r="F2411" s="2" t="s">
        <v>9161</v>
      </c>
      <c r="G2411" s="2">
        <v>20</v>
      </c>
      <c r="H2411" s="2">
        <v>2001</v>
      </c>
    </row>
    <row r="2412" spans="1:8" x14ac:dyDescent="0.25">
      <c r="A2412" s="1">
        <v>1949</v>
      </c>
      <c r="B2412" s="2">
        <v>41</v>
      </c>
      <c r="C2412" s="55">
        <v>18248</v>
      </c>
      <c r="D2412" s="3">
        <v>84</v>
      </c>
      <c r="E2412" s="2" t="s">
        <v>9909</v>
      </c>
      <c r="F2412" s="2" t="s">
        <v>9910</v>
      </c>
      <c r="G2412" s="2">
        <v>16</v>
      </c>
      <c r="H2412" s="2">
        <v>1619</v>
      </c>
    </row>
    <row r="2413" spans="1:8" x14ac:dyDescent="0.25">
      <c r="A2413" s="1">
        <v>1949</v>
      </c>
      <c r="B2413" s="2">
        <v>41</v>
      </c>
      <c r="C2413" s="55">
        <v>18248</v>
      </c>
      <c r="D2413" s="3">
        <v>85</v>
      </c>
      <c r="E2413" s="2" t="s">
        <v>9781</v>
      </c>
      <c r="F2413" s="2" t="s">
        <v>9782</v>
      </c>
      <c r="G2413" s="2">
        <v>16</v>
      </c>
      <c r="H2413" s="2">
        <v>1619</v>
      </c>
    </row>
    <row r="2414" spans="1:8" x14ac:dyDescent="0.25">
      <c r="A2414" s="1">
        <v>1949</v>
      </c>
      <c r="B2414" s="2">
        <v>41</v>
      </c>
      <c r="C2414" s="55">
        <v>18248</v>
      </c>
      <c r="D2414" s="3">
        <v>86</v>
      </c>
      <c r="E2414" s="2" t="s">
        <v>10011</v>
      </c>
      <c r="F2414" s="2" t="s">
        <v>10012</v>
      </c>
      <c r="G2414" s="2">
        <v>20</v>
      </c>
      <c r="H2414" s="2">
        <v>2012</v>
      </c>
    </row>
    <row r="2415" spans="1:8" x14ac:dyDescent="0.25">
      <c r="A2415" s="1">
        <v>1949</v>
      </c>
      <c r="B2415" s="2">
        <v>41</v>
      </c>
      <c r="C2415" s="55">
        <v>18248</v>
      </c>
      <c r="D2415" s="3">
        <v>87</v>
      </c>
      <c r="E2415" s="2" t="s">
        <v>9495</v>
      </c>
      <c r="F2415" s="2" t="s">
        <v>9496</v>
      </c>
      <c r="G2415" s="2">
        <v>15</v>
      </c>
      <c r="H2415" s="2">
        <v>1522</v>
      </c>
    </row>
    <row r="2416" spans="1:8" x14ac:dyDescent="0.25">
      <c r="A2416" s="1">
        <v>1949</v>
      </c>
      <c r="B2416" s="2">
        <v>41</v>
      </c>
      <c r="C2416" s="55">
        <v>18248</v>
      </c>
      <c r="D2416" s="3">
        <v>88</v>
      </c>
      <c r="E2416" s="2" t="s">
        <v>9497</v>
      </c>
      <c r="F2416" s="2" t="s">
        <v>9498</v>
      </c>
      <c r="G2416" s="2">
        <v>15</v>
      </c>
      <c r="H2416" s="2">
        <v>1522</v>
      </c>
    </row>
    <row r="2417" spans="1:8" x14ac:dyDescent="0.25">
      <c r="A2417" s="1">
        <v>1949</v>
      </c>
      <c r="B2417" s="2">
        <v>41</v>
      </c>
      <c r="C2417" s="55">
        <v>18248</v>
      </c>
      <c r="D2417" s="3">
        <v>89</v>
      </c>
      <c r="E2417" s="2" t="s">
        <v>10428</v>
      </c>
      <c r="F2417" s="2" t="s">
        <v>10429</v>
      </c>
      <c r="G2417" s="2">
        <v>20</v>
      </c>
      <c r="H2417" s="2">
        <v>2009</v>
      </c>
    </row>
    <row r="2418" spans="1:8" x14ac:dyDescent="0.25">
      <c r="A2418" s="1">
        <v>1949</v>
      </c>
      <c r="B2418" s="2">
        <v>41</v>
      </c>
      <c r="C2418" s="55">
        <v>18248</v>
      </c>
      <c r="D2418" s="3">
        <v>90</v>
      </c>
      <c r="E2418" s="2" t="s">
        <v>10013</v>
      </c>
      <c r="F2418" s="2" t="s">
        <v>10014</v>
      </c>
      <c r="G2418" s="2">
        <v>20</v>
      </c>
      <c r="H2418" s="2">
        <v>2012</v>
      </c>
    </row>
    <row r="2419" spans="1:8" x14ac:dyDescent="0.25">
      <c r="A2419" s="1">
        <v>1949</v>
      </c>
      <c r="B2419" s="2">
        <v>41</v>
      </c>
      <c r="C2419" s="55">
        <v>18248</v>
      </c>
      <c r="D2419" s="3">
        <v>91</v>
      </c>
      <c r="E2419" s="2" t="s">
        <v>9686</v>
      </c>
      <c r="F2419" s="2" t="s">
        <v>9687</v>
      </c>
      <c r="G2419" s="2">
        <v>10</v>
      </c>
      <c r="H2419" s="2">
        <v>1003</v>
      </c>
    </row>
    <row r="2420" spans="1:8" x14ac:dyDescent="0.25">
      <c r="A2420" s="1">
        <v>1949</v>
      </c>
      <c r="B2420" s="2">
        <v>41</v>
      </c>
      <c r="C2420" s="55">
        <v>18248</v>
      </c>
      <c r="D2420" s="3">
        <v>92</v>
      </c>
      <c r="E2420" s="2" t="s">
        <v>9923</v>
      </c>
      <c r="F2420" s="2" t="s">
        <v>9924</v>
      </c>
      <c r="G2420" s="2">
        <v>21</v>
      </c>
      <c r="H2420" s="2">
        <v>2105</v>
      </c>
    </row>
    <row r="2421" spans="1:8" x14ac:dyDescent="0.25">
      <c r="A2421" s="1">
        <v>1949</v>
      </c>
      <c r="B2421" s="2">
        <v>41</v>
      </c>
      <c r="C2421" s="55">
        <v>18248</v>
      </c>
      <c r="D2421" s="3">
        <v>93</v>
      </c>
      <c r="E2421" s="2" t="s">
        <v>9477</v>
      </c>
      <c r="F2421" s="2" t="s">
        <v>9452</v>
      </c>
      <c r="G2421" s="2">
        <v>3</v>
      </c>
      <c r="H2421" s="2">
        <v>300</v>
      </c>
    </row>
    <row r="2422" spans="1:8" x14ac:dyDescent="0.25">
      <c r="A2422" s="1">
        <v>1949</v>
      </c>
      <c r="B2422" s="2">
        <v>41</v>
      </c>
      <c r="C2422" s="55">
        <v>18248</v>
      </c>
      <c r="D2422" s="3">
        <v>94</v>
      </c>
      <c r="E2422" s="2" t="s">
        <v>9646</v>
      </c>
      <c r="F2422" s="2" t="s">
        <v>9633</v>
      </c>
      <c r="G2422" s="2">
        <v>12</v>
      </c>
      <c r="H2422" s="2">
        <v>1200</v>
      </c>
    </row>
    <row r="2423" spans="1:8" x14ac:dyDescent="0.25">
      <c r="A2423" s="1">
        <v>1949</v>
      </c>
      <c r="B2423" s="2">
        <v>41</v>
      </c>
      <c r="C2423" s="55">
        <v>18248</v>
      </c>
      <c r="D2423" s="3">
        <v>95</v>
      </c>
      <c r="E2423" s="2" t="s">
        <v>9446</v>
      </c>
      <c r="F2423" s="2" t="s">
        <v>9790</v>
      </c>
      <c r="G2423" s="2">
        <v>3</v>
      </c>
      <c r="H2423" s="2">
        <v>325</v>
      </c>
    </row>
    <row r="2424" spans="1:8" x14ac:dyDescent="0.25">
      <c r="A2424" s="1">
        <v>1949</v>
      </c>
      <c r="B2424" s="2">
        <v>41</v>
      </c>
      <c r="C2424" s="55">
        <v>18248</v>
      </c>
      <c r="D2424" s="3">
        <v>96</v>
      </c>
      <c r="E2424" s="2" t="s">
        <v>9813</v>
      </c>
      <c r="F2424" s="2" t="s">
        <v>9814</v>
      </c>
      <c r="G2424" s="2">
        <v>16</v>
      </c>
      <c r="H2424" s="2">
        <v>1612</v>
      </c>
    </row>
    <row r="2425" spans="1:8" x14ac:dyDescent="0.25">
      <c r="A2425" s="1">
        <v>1949</v>
      </c>
      <c r="B2425" s="2">
        <v>41</v>
      </c>
      <c r="C2425" s="55">
        <v>18248</v>
      </c>
      <c r="D2425" s="3">
        <v>97</v>
      </c>
      <c r="E2425" s="2" t="s">
        <v>10019</v>
      </c>
      <c r="F2425" s="2" t="s">
        <v>10000</v>
      </c>
      <c r="G2425" s="2">
        <v>21</v>
      </c>
      <c r="H2425" s="2">
        <v>2101</v>
      </c>
    </row>
    <row r="2426" spans="1:8" x14ac:dyDescent="0.25">
      <c r="A2426" s="1">
        <v>1949</v>
      </c>
      <c r="B2426" s="2">
        <v>41</v>
      </c>
      <c r="C2426" s="55">
        <v>18248</v>
      </c>
      <c r="D2426" s="3">
        <v>98</v>
      </c>
      <c r="E2426" s="2" t="s">
        <v>9609</v>
      </c>
      <c r="F2426" s="2" t="s">
        <v>9586</v>
      </c>
      <c r="G2426" s="2">
        <v>12</v>
      </c>
      <c r="H2426" s="2">
        <v>1208</v>
      </c>
    </row>
    <row r="2427" spans="1:8" x14ac:dyDescent="0.25">
      <c r="A2427" s="1">
        <v>1949</v>
      </c>
      <c r="B2427" s="2">
        <v>41</v>
      </c>
      <c r="C2427" s="55">
        <v>18248</v>
      </c>
      <c r="D2427" s="3">
        <v>99</v>
      </c>
      <c r="E2427" s="2" t="s">
        <v>9587</v>
      </c>
      <c r="F2427" s="2" t="s">
        <v>9588</v>
      </c>
      <c r="G2427" s="2">
        <v>12</v>
      </c>
      <c r="H2427" s="2">
        <v>1208</v>
      </c>
    </row>
    <row r="2428" spans="1:8" x14ac:dyDescent="0.25">
      <c r="A2428" s="1">
        <v>1949</v>
      </c>
      <c r="B2428" s="2">
        <v>41</v>
      </c>
      <c r="C2428" s="55">
        <v>18248</v>
      </c>
      <c r="D2428" s="3">
        <v>100</v>
      </c>
      <c r="E2428" s="2" t="s">
        <v>9634</v>
      </c>
      <c r="F2428" s="2" t="s">
        <v>9635</v>
      </c>
      <c r="G2428" s="2">
        <v>12</v>
      </c>
      <c r="H2428" s="2">
        <v>1200</v>
      </c>
    </row>
    <row r="2429" spans="1:8" x14ac:dyDescent="0.25">
      <c r="A2429" s="1">
        <v>1949</v>
      </c>
      <c r="B2429" s="2">
        <v>41</v>
      </c>
      <c r="C2429" s="55">
        <v>18248</v>
      </c>
      <c r="D2429" s="3">
        <v>101</v>
      </c>
      <c r="E2429" s="2" t="s">
        <v>9636</v>
      </c>
      <c r="F2429" s="2" t="s">
        <v>9637</v>
      </c>
      <c r="G2429" s="2">
        <v>12</v>
      </c>
      <c r="H2429" s="2">
        <v>1204</v>
      </c>
    </row>
    <row r="2430" spans="1:8" x14ac:dyDescent="0.25">
      <c r="A2430" s="1">
        <v>1949</v>
      </c>
      <c r="B2430" s="2">
        <v>41</v>
      </c>
      <c r="C2430" s="55">
        <v>18248</v>
      </c>
      <c r="D2430" s="3">
        <v>102</v>
      </c>
      <c r="E2430" s="2" t="s">
        <v>9249</v>
      </c>
      <c r="F2430" s="2" t="s">
        <v>9250</v>
      </c>
      <c r="G2430" s="2">
        <v>21</v>
      </c>
      <c r="H2430" s="2">
        <v>2101</v>
      </c>
    </row>
    <row r="2431" spans="1:8" x14ac:dyDescent="0.25">
      <c r="A2431" s="1">
        <v>1949</v>
      </c>
      <c r="B2431" s="2">
        <v>41</v>
      </c>
      <c r="C2431" s="55">
        <v>18248</v>
      </c>
      <c r="D2431" s="3">
        <v>103</v>
      </c>
      <c r="E2431" s="2" t="s">
        <v>9662</v>
      </c>
      <c r="F2431" s="2" t="s">
        <v>9663</v>
      </c>
      <c r="G2431" s="2">
        <v>20</v>
      </c>
      <c r="H2431" s="2">
        <v>2011</v>
      </c>
    </row>
    <row r="2432" spans="1:8" x14ac:dyDescent="0.25">
      <c r="A2432" s="1">
        <v>1950</v>
      </c>
      <c r="B2432" s="2">
        <v>42</v>
      </c>
      <c r="C2432" s="55">
        <v>18352</v>
      </c>
      <c r="D2432" s="3">
        <v>1</v>
      </c>
      <c r="E2432" s="2" t="s">
        <v>8782</v>
      </c>
      <c r="F2432" s="2" t="s">
        <v>8783</v>
      </c>
      <c r="G2432" s="2">
        <v>1</v>
      </c>
      <c r="H2432" s="2">
        <v>105</v>
      </c>
    </row>
    <row r="2433" spans="1:8" x14ac:dyDescent="0.25">
      <c r="A2433" s="1">
        <v>1950</v>
      </c>
      <c r="B2433" s="2">
        <v>42</v>
      </c>
      <c r="C2433" s="55">
        <v>18352</v>
      </c>
      <c r="D2433" s="3">
        <v>2</v>
      </c>
      <c r="E2433" s="2" t="s">
        <v>7833</v>
      </c>
      <c r="F2433" s="2" t="s">
        <v>7834</v>
      </c>
      <c r="G2433" s="2">
        <v>20</v>
      </c>
      <c r="H2433" s="2">
        <v>2003</v>
      </c>
    </row>
    <row r="2434" spans="1:8" x14ac:dyDescent="0.25">
      <c r="A2434" s="1">
        <v>1950</v>
      </c>
      <c r="B2434" s="2">
        <v>42</v>
      </c>
      <c r="C2434" s="55">
        <v>18380</v>
      </c>
      <c r="D2434" s="3">
        <v>3</v>
      </c>
      <c r="E2434" s="2" t="s">
        <v>8351</v>
      </c>
      <c r="F2434" s="2" t="s">
        <v>8352</v>
      </c>
      <c r="G2434" s="2">
        <v>16</v>
      </c>
      <c r="H2434" s="2">
        <v>1608</v>
      </c>
    </row>
    <row r="2435" spans="1:8" x14ac:dyDescent="0.25">
      <c r="A2435" s="1">
        <v>1950</v>
      </c>
      <c r="B2435" s="2">
        <v>42</v>
      </c>
      <c r="C2435" s="55">
        <v>18406</v>
      </c>
      <c r="D2435" s="3">
        <v>4</v>
      </c>
      <c r="E2435" s="2" t="s">
        <v>8241</v>
      </c>
      <c r="F2435" s="2" t="s">
        <v>8242</v>
      </c>
      <c r="G2435" s="2">
        <v>12</v>
      </c>
      <c r="H2435" s="2">
        <v>1204</v>
      </c>
    </row>
    <row r="2436" spans="1:8" x14ac:dyDescent="0.25">
      <c r="A2436" s="1">
        <v>1950</v>
      </c>
      <c r="B2436" s="2">
        <v>42</v>
      </c>
      <c r="C2436" s="55">
        <v>18406</v>
      </c>
      <c r="D2436" s="3">
        <v>5</v>
      </c>
      <c r="E2436" s="2" t="s">
        <v>7738</v>
      </c>
      <c r="F2436" s="2" t="s">
        <v>8092</v>
      </c>
      <c r="G2436" s="2">
        <v>21</v>
      </c>
      <c r="H2436" s="2">
        <v>2105</v>
      </c>
    </row>
    <row r="2437" spans="1:8" x14ac:dyDescent="0.25">
      <c r="A2437" s="1">
        <v>1950</v>
      </c>
      <c r="B2437" s="2">
        <v>42</v>
      </c>
      <c r="C2437" s="55">
        <v>18406</v>
      </c>
      <c r="D2437" s="3">
        <v>6</v>
      </c>
      <c r="E2437" s="2" t="s">
        <v>7640</v>
      </c>
      <c r="F2437" s="2" t="s">
        <v>7641</v>
      </c>
      <c r="G2437" s="2">
        <v>20</v>
      </c>
      <c r="H2437" s="2">
        <v>2011</v>
      </c>
    </row>
    <row r="2438" spans="1:8" x14ac:dyDescent="0.25">
      <c r="A2438" s="1">
        <v>1950</v>
      </c>
      <c r="B2438" s="2">
        <v>42</v>
      </c>
      <c r="C2438" s="55">
        <v>18406</v>
      </c>
      <c r="D2438" s="3">
        <v>7</v>
      </c>
      <c r="E2438" s="2" t="s">
        <v>8258</v>
      </c>
      <c r="F2438" s="2" t="s">
        <v>8259</v>
      </c>
      <c r="G2438" s="2">
        <v>19</v>
      </c>
      <c r="H2438" s="2">
        <v>1929</v>
      </c>
    </row>
    <row r="2439" spans="1:8" x14ac:dyDescent="0.25">
      <c r="A2439" s="1">
        <v>1950</v>
      </c>
      <c r="B2439" s="2">
        <v>42</v>
      </c>
      <c r="C2439" s="55">
        <v>18456</v>
      </c>
      <c r="D2439" s="3">
        <v>8</v>
      </c>
      <c r="E2439" s="2" t="s">
        <v>9073</v>
      </c>
      <c r="F2439" s="2" t="s">
        <v>9074</v>
      </c>
      <c r="G2439" s="2">
        <v>14</v>
      </c>
      <c r="H2439" s="2">
        <v>1400</v>
      </c>
    </row>
    <row r="2440" spans="1:8" x14ac:dyDescent="0.25">
      <c r="A2440" s="1">
        <v>1950</v>
      </c>
      <c r="B2440" s="2">
        <v>42</v>
      </c>
      <c r="C2440" s="55">
        <v>18456</v>
      </c>
      <c r="D2440" s="3">
        <v>9</v>
      </c>
      <c r="E2440" s="2" t="s">
        <v>9021</v>
      </c>
      <c r="F2440" s="2" t="s">
        <v>9022</v>
      </c>
      <c r="G2440" s="2">
        <v>10</v>
      </c>
      <c r="H2440" s="2">
        <v>1007</v>
      </c>
    </row>
    <row r="2441" spans="1:8" x14ac:dyDescent="0.25">
      <c r="A2441" s="1">
        <v>1950</v>
      </c>
      <c r="B2441" s="2">
        <v>42</v>
      </c>
      <c r="C2441" s="55">
        <v>18456</v>
      </c>
      <c r="D2441" s="3">
        <v>10</v>
      </c>
      <c r="E2441" s="2" t="s">
        <v>8353</v>
      </c>
      <c r="F2441" s="2" t="s">
        <v>8354</v>
      </c>
      <c r="G2441" s="2">
        <v>16</v>
      </c>
      <c r="H2441" s="2">
        <v>1600</v>
      </c>
    </row>
    <row r="2442" spans="1:8" x14ac:dyDescent="0.25">
      <c r="A2442" s="1">
        <v>1950</v>
      </c>
      <c r="B2442" s="2">
        <v>42</v>
      </c>
      <c r="C2442" s="55">
        <v>18456</v>
      </c>
      <c r="D2442" s="3">
        <v>11</v>
      </c>
      <c r="E2442" s="2" t="s">
        <v>9039</v>
      </c>
      <c r="F2442" s="2" t="s">
        <v>9040</v>
      </c>
      <c r="G2442" s="2">
        <v>12</v>
      </c>
      <c r="H2442" s="2">
        <v>1200</v>
      </c>
    </row>
    <row r="2443" spans="1:8" x14ac:dyDescent="0.25">
      <c r="A2443" s="1">
        <v>1950</v>
      </c>
      <c r="B2443" s="2">
        <v>42</v>
      </c>
      <c r="C2443" s="55">
        <v>18456</v>
      </c>
      <c r="D2443" s="3">
        <v>12</v>
      </c>
      <c r="E2443" s="2" t="s">
        <v>8260</v>
      </c>
      <c r="F2443" s="2" t="s">
        <v>8261</v>
      </c>
      <c r="G2443" s="2">
        <v>19</v>
      </c>
      <c r="H2443" s="2">
        <v>1900</v>
      </c>
    </row>
    <row r="2444" spans="1:8" x14ac:dyDescent="0.25">
      <c r="A2444" s="1">
        <v>1950</v>
      </c>
      <c r="B2444" s="2">
        <v>42</v>
      </c>
      <c r="C2444" s="55">
        <v>18456</v>
      </c>
      <c r="D2444" s="3">
        <v>13</v>
      </c>
      <c r="E2444" s="2" t="s">
        <v>9184</v>
      </c>
      <c r="F2444" s="2" t="s">
        <v>9185</v>
      </c>
      <c r="G2444" s="2">
        <v>3</v>
      </c>
      <c r="H2444" s="2">
        <v>325</v>
      </c>
    </row>
    <row r="2445" spans="1:8" x14ac:dyDescent="0.25">
      <c r="A2445" s="1">
        <v>1950</v>
      </c>
      <c r="B2445" s="2">
        <v>42</v>
      </c>
      <c r="C2445" s="55">
        <v>18456</v>
      </c>
      <c r="D2445" s="3">
        <v>14</v>
      </c>
      <c r="E2445" s="2" t="s">
        <v>8262</v>
      </c>
      <c r="F2445" s="2" t="s">
        <v>8263</v>
      </c>
      <c r="G2445" s="2">
        <v>19</v>
      </c>
      <c r="H2445" s="2">
        <v>1929</v>
      </c>
    </row>
    <row r="2446" spans="1:8" x14ac:dyDescent="0.25">
      <c r="A2446" s="1">
        <v>1950</v>
      </c>
      <c r="B2446" s="2">
        <v>42</v>
      </c>
      <c r="C2446" s="55">
        <v>18472</v>
      </c>
      <c r="D2446" s="3">
        <v>15</v>
      </c>
      <c r="E2446" s="2" t="s">
        <v>8895</v>
      </c>
      <c r="F2446" s="2" t="s">
        <v>8516</v>
      </c>
      <c r="G2446" s="2">
        <v>1</v>
      </c>
      <c r="H2446" s="2">
        <v>107</v>
      </c>
    </row>
    <row r="2447" spans="1:8" x14ac:dyDescent="0.25">
      <c r="A2447" s="1">
        <v>1950</v>
      </c>
      <c r="B2447" s="2">
        <v>42</v>
      </c>
      <c r="C2447" s="55">
        <v>18472</v>
      </c>
      <c r="D2447" s="3">
        <v>16</v>
      </c>
      <c r="E2447" s="2" t="s">
        <v>8784</v>
      </c>
      <c r="F2447" s="2" t="s">
        <v>8785</v>
      </c>
      <c r="G2447" s="2">
        <v>1</v>
      </c>
      <c r="H2447" s="2">
        <v>105</v>
      </c>
    </row>
    <row r="2448" spans="1:8" x14ac:dyDescent="0.25">
      <c r="A2448" s="1">
        <v>1950</v>
      </c>
      <c r="B2448" s="2">
        <v>42</v>
      </c>
      <c r="C2448" s="55">
        <v>18472</v>
      </c>
      <c r="D2448" s="3">
        <v>17</v>
      </c>
      <c r="E2448" s="2" t="s">
        <v>8803</v>
      </c>
      <c r="F2448" s="2" t="s">
        <v>8804</v>
      </c>
      <c r="G2448" s="2">
        <v>4</v>
      </c>
      <c r="H2448" s="2">
        <v>400</v>
      </c>
    </row>
    <row r="2449" spans="1:8" x14ac:dyDescent="0.25">
      <c r="A2449" s="1">
        <v>1950</v>
      </c>
      <c r="B2449" s="2">
        <v>42</v>
      </c>
      <c r="C2449" s="55">
        <v>18472</v>
      </c>
      <c r="D2449" s="3">
        <v>18</v>
      </c>
      <c r="E2449" s="2" t="s">
        <v>8162</v>
      </c>
      <c r="F2449" s="2" t="s">
        <v>8163</v>
      </c>
      <c r="G2449" s="2">
        <v>17</v>
      </c>
      <c r="H2449" s="2">
        <v>1707</v>
      </c>
    </row>
    <row r="2450" spans="1:8" x14ac:dyDescent="0.25">
      <c r="A2450" s="1">
        <v>1950</v>
      </c>
      <c r="B2450" s="2">
        <v>42</v>
      </c>
      <c r="C2450" s="55">
        <v>18472</v>
      </c>
      <c r="D2450" s="3">
        <v>19</v>
      </c>
      <c r="E2450" s="2" t="s">
        <v>8452</v>
      </c>
      <c r="F2450" s="2" t="s">
        <v>8453</v>
      </c>
      <c r="G2450" s="2">
        <v>20</v>
      </c>
      <c r="H2450" s="2">
        <v>2009</v>
      </c>
    </row>
    <row r="2451" spans="1:8" x14ac:dyDescent="0.25">
      <c r="A2451" s="1">
        <v>1950</v>
      </c>
      <c r="B2451" s="2">
        <v>42</v>
      </c>
      <c r="C2451" s="55">
        <v>18472</v>
      </c>
      <c r="D2451" s="3">
        <v>20</v>
      </c>
      <c r="E2451" s="2" t="s">
        <v>7995</v>
      </c>
      <c r="F2451" s="2" t="s">
        <v>7996</v>
      </c>
      <c r="G2451" s="2">
        <v>12</v>
      </c>
      <c r="H2451" s="2">
        <v>1208</v>
      </c>
    </row>
    <row r="2452" spans="1:8" x14ac:dyDescent="0.25">
      <c r="A2452" s="1">
        <v>1950</v>
      </c>
      <c r="B2452" s="2">
        <v>42</v>
      </c>
      <c r="C2452" s="55">
        <v>18472</v>
      </c>
      <c r="D2452" s="3">
        <v>21</v>
      </c>
      <c r="E2452" s="2" t="s">
        <v>8786</v>
      </c>
      <c r="F2452" s="2" t="s">
        <v>8787</v>
      </c>
      <c r="G2452" s="2">
        <v>1</v>
      </c>
      <c r="H2452" s="2">
        <v>105</v>
      </c>
    </row>
    <row r="2453" spans="1:8" x14ac:dyDescent="0.25">
      <c r="A2453" s="1">
        <v>1950</v>
      </c>
      <c r="B2453" s="2">
        <v>42</v>
      </c>
      <c r="C2453" s="55">
        <v>18472</v>
      </c>
      <c r="D2453" s="3">
        <v>22</v>
      </c>
      <c r="E2453" s="2" t="s">
        <v>8605</v>
      </c>
      <c r="F2453" s="2" t="s">
        <v>8606</v>
      </c>
      <c r="G2453" s="2">
        <v>20</v>
      </c>
      <c r="H2453" s="2">
        <v>2001</v>
      </c>
    </row>
    <row r="2454" spans="1:8" x14ac:dyDescent="0.25">
      <c r="A2454" s="1">
        <v>1950</v>
      </c>
      <c r="B2454" s="2">
        <v>42</v>
      </c>
      <c r="C2454" s="55">
        <v>18472</v>
      </c>
      <c r="D2454" s="3">
        <v>23</v>
      </c>
      <c r="E2454" s="2" t="s">
        <v>8990</v>
      </c>
      <c r="F2454" s="2" t="s">
        <v>8991</v>
      </c>
      <c r="G2454" s="2">
        <v>8</v>
      </c>
      <c r="H2454" s="2">
        <v>805</v>
      </c>
    </row>
    <row r="2455" spans="1:8" x14ac:dyDescent="0.25">
      <c r="A2455" s="1">
        <v>1950</v>
      </c>
      <c r="B2455" s="2">
        <v>42</v>
      </c>
      <c r="C2455" s="55">
        <v>18472</v>
      </c>
      <c r="D2455" s="3">
        <v>24</v>
      </c>
      <c r="E2455" s="2" t="s">
        <v>9005</v>
      </c>
      <c r="F2455" s="2" t="s">
        <v>9006</v>
      </c>
      <c r="G2455" s="2">
        <v>10</v>
      </c>
      <c r="H2455" s="2">
        <v>1002</v>
      </c>
    </row>
    <row r="2456" spans="1:8" x14ac:dyDescent="0.25">
      <c r="A2456" s="1">
        <v>1950</v>
      </c>
      <c r="B2456" s="2">
        <v>42</v>
      </c>
      <c r="C2456" s="55">
        <v>18472</v>
      </c>
      <c r="D2456" s="3">
        <v>25</v>
      </c>
      <c r="E2456" s="2" t="s">
        <v>8243</v>
      </c>
      <c r="F2456" s="2" t="s">
        <v>8244</v>
      </c>
      <c r="G2456" s="2">
        <v>12</v>
      </c>
      <c r="H2456" s="2">
        <v>1208</v>
      </c>
    </row>
    <row r="2457" spans="1:8" x14ac:dyDescent="0.25">
      <c r="A2457" s="1">
        <v>1950</v>
      </c>
      <c r="B2457" s="2">
        <v>42</v>
      </c>
      <c r="C2457" s="55">
        <v>18472</v>
      </c>
      <c r="D2457" s="3">
        <v>26</v>
      </c>
      <c r="E2457" s="2" t="s">
        <v>8245</v>
      </c>
      <c r="F2457" s="2" t="s">
        <v>8246</v>
      </c>
      <c r="G2457" s="2">
        <v>12</v>
      </c>
      <c r="H2457" s="2">
        <v>1208</v>
      </c>
    </row>
    <row r="2458" spans="1:8" x14ac:dyDescent="0.25">
      <c r="A2458" s="1">
        <v>1950</v>
      </c>
      <c r="B2458" s="2">
        <v>42</v>
      </c>
      <c r="C2458" s="55">
        <v>18472</v>
      </c>
      <c r="D2458" s="3">
        <v>27</v>
      </c>
      <c r="E2458" s="2" t="s">
        <v>8247</v>
      </c>
      <c r="F2458" s="2" t="s">
        <v>8248</v>
      </c>
      <c r="G2458" s="2">
        <v>12</v>
      </c>
      <c r="H2458" s="2">
        <v>1200</v>
      </c>
    </row>
    <row r="2459" spans="1:8" x14ac:dyDescent="0.25">
      <c r="A2459" s="1">
        <v>1950</v>
      </c>
      <c r="B2459" s="2">
        <v>42</v>
      </c>
      <c r="C2459" s="55">
        <v>18472</v>
      </c>
      <c r="D2459" s="3">
        <v>28</v>
      </c>
      <c r="E2459" s="2" t="s">
        <v>7999</v>
      </c>
      <c r="F2459" s="2" t="s">
        <v>7615</v>
      </c>
      <c r="G2459" s="2">
        <v>15</v>
      </c>
      <c r="H2459" s="2">
        <v>1599</v>
      </c>
    </row>
    <row r="2460" spans="1:8" x14ac:dyDescent="0.25">
      <c r="A2460" s="1">
        <v>1950</v>
      </c>
      <c r="B2460" s="2">
        <v>42</v>
      </c>
      <c r="C2460" s="55">
        <v>18472</v>
      </c>
      <c r="D2460" s="3">
        <v>29</v>
      </c>
      <c r="E2460" s="2" t="s">
        <v>9186</v>
      </c>
      <c r="F2460" s="2" t="s">
        <v>9187</v>
      </c>
      <c r="G2460" s="2">
        <v>3</v>
      </c>
      <c r="H2460" s="2">
        <v>300</v>
      </c>
    </row>
    <row r="2461" spans="1:8" x14ac:dyDescent="0.25">
      <c r="A2461" s="1">
        <v>1950</v>
      </c>
      <c r="B2461" s="2">
        <v>42</v>
      </c>
      <c r="C2461" s="55">
        <v>18524</v>
      </c>
      <c r="D2461" s="3">
        <v>30</v>
      </c>
      <c r="E2461" s="2" t="s">
        <v>9041</v>
      </c>
      <c r="F2461" s="2" t="s">
        <v>8684</v>
      </c>
      <c r="G2461" s="2">
        <v>16</v>
      </c>
      <c r="H2461" s="2">
        <v>1608</v>
      </c>
    </row>
    <row r="2462" spans="1:8" x14ac:dyDescent="0.25">
      <c r="A2462" s="1">
        <v>1950</v>
      </c>
      <c r="B2462" s="2">
        <v>42</v>
      </c>
      <c r="C2462" s="55">
        <v>18562</v>
      </c>
      <c r="D2462" s="3">
        <v>31</v>
      </c>
      <c r="E2462" s="2" t="s">
        <v>8805</v>
      </c>
      <c r="F2462" s="2" t="s">
        <v>8806</v>
      </c>
      <c r="G2462" s="2">
        <v>4</v>
      </c>
      <c r="H2462" s="2">
        <v>400</v>
      </c>
    </row>
    <row r="2463" spans="1:8" x14ac:dyDescent="0.25">
      <c r="A2463" s="1">
        <v>1950</v>
      </c>
      <c r="B2463" s="2">
        <v>42</v>
      </c>
      <c r="C2463" s="55">
        <v>18562</v>
      </c>
      <c r="D2463" s="3">
        <v>32</v>
      </c>
      <c r="E2463" s="2" t="s">
        <v>8355</v>
      </c>
      <c r="F2463" s="2" t="s">
        <v>8356</v>
      </c>
      <c r="G2463" s="2">
        <v>16</v>
      </c>
      <c r="H2463" s="2">
        <v>1612</v>
      </c>
    </row>
    <row r="2464" spans="1:8" x14ac:dyDescent="0.25">
      <c r="A2464" s="1">
        <v>1950</v>
      </c>
      <c r="B2464" s="2">
        <v>42</v>
      </c>
      <c r="C2464" s="55">
        <v>18562</v>
      </c>
      <c r="D2464" s="3">
        <v>33</v>
      </c>
      <c r="E2464" s="2" t="s">
        <v>8357</v>
      </c>
      <c r="F2464" s="2" t="s">
        <v>8358</v>
      </c>
      <c r="G2464" s="2">
        <v>16</v>
      </c>
      <c r="H2464" s="2">
        <v>1612</v>
      </c>
    </row>
    <row r="2465" spans="1:8" x14ac:dyDescent="0.25">
      <c r="A2465" s="1">
        <v>1950</v>
      </c>
      <c r="B2465" s="2">
        <v>42</v>
      </c>
      <c r="C2465" s="55">
        <v>18562</v>
      </c>
      <c r="D2465" s="3">
        <v>34</v>
      </c>
      <c r="E2465" s="2" t="s">
        <v>8855</v>
      </c>
      <c r="F2465" s="2" t="s">
        <v>8856</v>
      </c>
      <c r="G2465" s="2">
        <v>14</v>
      </c>
      <c r="H2465" s="2">
        <v>1400</v>
      </c>
    </row>
    <row r="2466" spans="1:8" x14ac:dyDescent="0.25">
      <c r="A2466" s="1">
        <v>1950</v>
      </c>
      <c r="B2466" s="2">
        <v>42</v>
      </c>
      <c r="C2466" s="55">
        <v>18562</v>
      </c>
      <c r="D2466" s="3">
        <v>35</v>
      </c>
      <c r="E2466" s="2" t="s">
        <v>8807</v>
      </c>
      <c r="F2466" s="2" t="s">
        <v>8808</v>
      </c>
      <c r="G2466" s="2">
        <v>4</v>
      </c>
      <c r="H2466" s="2">
        <v>403</v>
      </c>
    </row>
    <row r="2467" spans="1:8" x14ac:dyDescent="0.25">
      <c r="A2467" s="1">
        <v>1950</v>
      </c>
      <c r="B2467" s="2">
        <v>42</v>
      </c>
      <c r="C2467" s="55">
        <v>18562</v>
      </c>
      <c r="D2467" s="3">
        <v>36</v>
      </c>
      <c r="E2467" s="2" t="s">
        <v>8809</v>
      </c>
      <c r="F2467" s="2" t="s">
        <v>8810</v>
      </c>
      <c r="G2467" s="2">
        <v>4</v>
      </c>
      <c r="H2467" s="2">
        <v>405</v>
      </c>
    </row>
    <row r="2468" spans="1:8" x14ac:dyDescent="0.25">
      <c r="A2468" s="1">
        <v>1950</v>
      </c>
      <c r="B2468" s="2">
        <v>42</v>
      </c>
      <c r="C2468" s="55">
        <v>18562</v>
      </c>
      <c r="D2468" s="3">
        <v>37</v>
      </c>
      <c r="E2468" s="2" t="s">
        <v>8249</v>
      </c>
      <c r="F2468" s="2" t="s">
        <v>8600</v>
      </c>
      <c r="G2468" s="2">
        <v>12</v>
      </c>
      <c r="H2468" s="2">
        <v>1208</v>
      </c>
    </row>
    <row r="2469" spans="1:8" x14ac:dyDescent="0.25">
      <c r="A2469" s="1">
        <v>1950</v>
      </c>
      <c r="B2469" s="2">
        <v>42</v>
      </c>
      <c r="C2469" s="55">
        <v>18562</v>
      </c>
      <c r="D2469" s="3">
        <v>38</v>
      </c>
      <c r="E2469" s="2" t="s">
        <v>8811</v>
      </c>
      <c r="F2469" s="2" t="s">
        <v>8812</v>
      </c>
      <c r="G2469" s="2">
        <v>4</v>
      </c>
      <c r="H2469" s="2">
        <v>400</v>
      </c>
    </row>
    <row r="2470" spans="1:8" x14ac:dyDescent="0.25">
      <c r="A2470" s="1">
        <v>1950</v>
      </c>
      <c r="B2470" s="2">
        <v>42</v>
      </c>
      <c r="C2470" s="55">
        <v>18562</v>
      </c>
      <c r="D2470" s="3">
        <v>39</v>
      </c>
      <c r="E2470" s="2" t="s">
        <v>7997</v>
      </c>
      <c r="F2470" s="2" t="s">
        <v>7998</v>
      </c>
      <c r="G2470" s="2">
        <v>10</v>
      </c>
      <c r="H2470" s="2">
        <v>1010</v>
      </c>
    </row>
    <row r="2471" spans="1:8" x14ac:dyDescent="0.25">
      <c r="A2471" s="1">
        <v>1950</v>
      </c>
      <c r="B2471" s="2">
        <v>43</v>
      </c>
      <c r="C2471" s="55">
        <v>18612</v>
      </c>
      <c r="D2471" s="3">
        <v>1</v>
      </c>
      <c r="E2471" s="2" t="s">
        <v>7642</v>
      </c>
      <c r="F2471" s="2" t="s">
        <v>7643</v>
      </c>
      <c r="G2471" s="2">
        <v>20</v>
      </c>
      <c r="H2471" s="2">
        <v>2011</v>
      </c>
    </row>
    <row r="2472" spans="1:8" x14ac:dyDescent="0.25">
      <c r="A2472" s="1">
        <v>1950</v>
      </c>
      <c r="B2472" s="2">
        <v>43</v>
      </c>
      <c r="C2472" s="55">
        <v>18612</v>
      </c>
      <c r="D2472" s="3">
        <v>2</v>
      </c>
      <c r="E2472" s="2" t="s">
        <v>7835</v>
      </c>
      <c r="F2472" s="2" t="s">
        <v>7836</v>
      </c>
      <c r="G2472" s="2">
        <v>20</v>
      </c>
      <c r="H2472" s="2">
        <v>2004</v>
      </c>
    </row>
    <row r="2473" spans="1:8" x14ac:dyDescent="0.25">
      <c r="A2473" s="1">
        <v>1950</v>
      </c>
      <c r="B2473" s="2">
        <v>43</v>
      </c>
      <c r="C2473" s="55">
        <v>18612</v>
      </c>
      <c r="D2473" s="3">
        <v>3</v>
      </c>
      <c r="E2473" s="2" t="s">
        <v>7837</v>
      </c>
      <c r="F2473" s="2" t="s">
        <v>7838</v>
      </c>
      <c r="G2473" s="2">
        <v>20</v>
      </c>
      <c r="H2473" s="2">
        <v>2004</v>
      </c>
    </row>
    <row r="2474" spans="1:8" x14ac:dyDescent="0.25">
      <c r="A2474" s="1">
        <v>1950</v>
      </c>
      <c r="B2474" s="2">
        <v>43</v>
      </c>
      <c r="C2474" s="55">
        <v>18612</v>
      </c>
      <c r="D2474" s="3">
        <v>4</v>
      </c>
      <c r="E2474" s="2" t="s">
        <v>8469</v>
      </c>
      <c r="F2474" s="2" t="s">
        <v>8470</v>
      </c>
      <c r="G2474" s="2">
        <v>21</v>
      </c>
      <c r="H2474" s="2">
        <v>2105</v>
      </c>
    </row>
    <row r="2475" spans="1:8" x14ac:dyDescent="0.25">
      <c r="A2475" s="1">
        <v>1950</v>
      </c>
      <c r="B2475" s="2">
        <v>43</v>
      </c>
      <c r="C2475" s="55">
        <v>18612</v>
      </c>
      <c r="D2475" s="3">
        <v>5</v>
      </c>
      <c r="E2475" s="2" t="s">
        <v>7839</v>
      </c>
      <c r="F2475" s="2" t="s">
        <v>9068</v>
      </c>
      <c r="G2475" s="2">
        <v>20</v>
      </c>
      <c r="H2475" s="2">
        <v>2000</v>
      </c>
    </row>
    <row r="2476" spans="1:8" x14ac:dyDescent="0.25">
      <c r="A2476" s="1">
        <v>1950</v>
      </c>
      <c r="B2476" s="2">
        <v>43</v>
      </c>
      <c r="C2476" s="55">
        <v>18612</v>
      </c>
      <c r="D2476" s="3">
        <v>6</v>
      </c>
      <c r="E2476" s="2" t="s">
        <v>8601</v>
      </c>
      <c r="F2476" s="2" t="s">
        <v>8602</v>
      </c>
      <c r="G2476" s="2">
        <v>12</v>
      </c>
      <c r="H2476" s="2">
        <v>1204</v>
      </c>
    </row>
    <row r="2477" spans="1:8" x14ac:dyDescent="0.25">
      <c r="A2477" s="1">
        <v>1950</v>
      </c>
      <c r="B2477" s="2">
        <v>43</v>
      </c>
      <c r="C2477" s="55">
        <v>18612</v>
      </c>
      <c r="D2477" s="3">
        <v>7</v>
      </c>
      <c r="E2477" s="2" t="s">
        <v>7612</v>
      </c>
      <c r="F2477" s="2" t="s">
        <v>7990</v>
      </c>
      <c r="G2477" s="2">
        <v>12</v>
      </c>
      <c r="H2477" s="2">
        <v>1203</v>
      </c>
    </row>
    <row r="2478" spans="1:8" x14ac:dyDescent="0.25">
      <c r="A2478" s="1">
        <v>1950</v>
      </c>
      <c r="B2478" s="2">
        <v>43</v>
      </c>
      <c r="C2478" s="55">
        <v>18612</v>
      </c>
      <c r="D2478" s="3">
        <v>8</v>
      </c>
      <c r="E2478" s="2" t="s">
        <v>8264</v>
      </c>
      <c r="F2478" s="2" t="s">
        <v>8232</v>
      </c>
      <c r="G2478" s="2">
        <v>19</v>
      </c>
      <c r="H2478" s="2">
        <v>1901</v>
      </c>
    </row>
    <row r="2479" spans="1:8" x14ac:dyDescent="0.25">
      <c r="A2479" s="1">
        <v>1950</v>
      </c>
      <c r="B2479" s="2">
        <v>43</v>
      </c>
      <c r="C2479" s="55">
        <v>18612</v>
      </c>
      <c r="D2479" s="3">
        <v>9</v>
      </c>
      <c r="E2479" s="2" t="s">
        <v>8037</v>
      </c>
      <c r="F2479" s="2" t="s">
        <v>8038</v>
      </c>
      <c r="G2479" s="2">
        <v>18</v>
      </c>
      <c r="H2479" s="2">
        <v>1800</v>
      </c>
    </row>
    <row r="2480" spans="1:8" x14ac:dyDescent="0.25">
      <c r="A2480" s="1">
        <v>1950</v>
      </c>
      <c r="B2480" s="2">
        <v>43</v>
      </c>
      <c r="C2480" s="55">
        <v>18612</v>
      </c>
      <c r="D2480" s="3">
        <v>10</v>
      </c>
      <c r="E2480" s="2" t="s">
        <v>8045</v>
      </c>
      <c r="F2480" s="2" t="s">
        <v>8046</v>
      </c>
      <c r="G2480" s="2">
        <v>16</v>
      </c>
      <c r="H2480" s="2">
        <v>1608</v>
      </c>
    </row>
    <row r="2481" spans="1:8" x14ac:dyDescent="0.25">
      <c r="A2481" s="1">
        <v>1950</v>
      </c>
      <c r="B2481" s="2">
        <v>43</v>
      </c>
      <c r="C2481" s="55">
        <v>18612</v>
      </c>
      <c r="D2481" s="3">
        <v>11</v>
      </c>
      <c r="E2481" s="2" t="s">
        <v>9011</v>
      </c>
      <c r="F2481" s="2" t="s">
        <v>9012</v>
      </c>
      <c r="G2481" s="2">
        <v>12</v>
      </c>
      <c r="H2481" s="2">
        <v>1200</v>
      </c>
    </row>
    <row r="2482" spans="1:8" x14ac:dyDescent="0.25">
      <c r="A2482" s="1">
        <v>1951</v>
      </c>
      <c r="B2482" s="2">
        <v>43</v>
      </c>
      <c r="C2482" s="55">
        <v>18674</v>
      </c>
      <c r="D2482" s="3">
        <v>12</v>
      </c>
      <c r="E2482" s="2" t="s">
        <v>8788</v>
      </c>
      <c r="F2482" s="2" t="s">
        <v>8789</v>
      </c>
      <c r="G2482" s="2">
        <v>1</v>
      </c>
      <c r="H2482" s="2">
        <v>105</v>
      </c>
    </row>
    <row r="2483" spans="1:8" x14ac:dyDescent="0.25">
      <c r="A2483" s="1">
        <v>1951</v>
      </c>
      <c r="B2483" s="2">
        <v>43</v>
      </c>
      <c r="C2483" s="55">
        <v>18674</v>
      </c>
      <c r="D2483" s="3">
        <v>13</v>
      </c>
      <c r="E2483" s="2" t="s">
        <v>8996</v>
      </c>
      <c r="F2483" s="2" t="s">
        <v>8997</v>
      </c>
      <c r="G2483" s="2">
        <v>10</v>
      </c>
      <c r="H2483" s="2">
        <v>1007</v>
      </c>
    </row>
    <row r="2484" spans="1:8" x14ac:dyDescent="0.25">
      <c r="A2484" s="1">
        <v>1951</v>
      </c>
      <c r="B2484" s="2">
        <v>43</v>
      </c>
      <c r="C2484" s="55">
        <v>18674</v>
      </c>
      <c r="D2484" s="3">
        <v>14</v>
      </c>
      <c r="E2484" s="2" t="s">
        <v>8780</v>
      </c>
      <c r="F2484" s="2" t="s">
        <v>8781</v>
      </c>
      <c r="G2484" s="2">
        <v>6</v>
      </c>
      <c r="H2484" s="2">
        <v>609</v>
      </c>
    </row>
    <row r="2485" spans="1:8" x14ac:dyDescent="0.25">
      <c r="A2485" s="1">
        <v>1951</v>
      </c>
      <c r="B2485" s="2">
        <v>43</v>
      </c>
      <c r="C2485" s="55">
        <v>18674</v>
      </c>
      <c r="D2485" s="3">
        <v>15</v>
      </c>
      <c r="E2485" s="2" t="s">
        <v>8607</v>
      </c>
      <c r="F2485" s="2" t="s">
        <v>8608</v>
      </c>
      <c r="G2485" s="2">
        <v>20</v>
      </c>
      <c r="H2485" s="2">
        <v>2001</v>
      </c>
    </row>
    <row r="2486" spans="1:8" x14ac:dyDescent="0.25">
      <c r="A2486" s="1">
        <v>1951</v>
      </c>
      <c r="B2486" s="2">
        <v>43</v>
      </c>
      <c r="C2486" s="55">
        <v>18708</v>
      </c>
      <c r="D2486" s="3">
        <v>16</v>
      </c>
      <c r="E2486" s="2" t="s">
        <v>8790</v>
      </c>
      <c r="F2486" s="2" t="s">
        <v>8764</v>
      </c>
      <c r="G2486" s="2">
        <v>1</v>
      </c>
      <c r="H2486" s="2">
        <v>105</v>
      </c>
    </row>
    <row r="2487" spans="1:8" x14ac:dyDescent="0.25">
      <c r="A2487" s="1">
        <v>1951</v>
      </c>
      <c r="B2487" s="2">
        <v>43</v>
      </c>
      <c r="C2487" s="55">
        <v>18708</v>
      </c>
      <c r="D2487" s="3">
        <v>17</v>
      </c>
      <c r="E2487" s="2" t="s">
        <v>8899</v>
      </c>
      <c r="F2487" s="2" t="s">
        <v>8900</v>
      </c>
      <c r="G2487" s="2">
        <v>18</v>
      </c>
      <c r="H2487" s="2">
        <v>1803</v>
      </c>
    </row>
    <row r="2488" spans="1:8" x14ac:dyDescent="0.25">
      <c r="A2488" s="1">
        <v>1951</v>
      </c>
      <c r="B2488" s="2">
        <v>43</v>
      </c>
      <c r="C2488" s="55">
        <v>18708</v>
      </c>
      <c r="D2488" s="3">
        <v>18</v>
      </c>
      <c r="E2488" s="2" t="s">
        <v>8813</v>
      </c>
      <c r="F2488" s="2" t="s">
        <v>8791</v>
      </c>
      <c r="G2488" s="2">
        <v>4</v>
      </c>
      <c r="H2488" s="2">
        <v>402</v>
      </c>
    </row>
    <row r="2489" spans="1:8" x14ac:dyDescent="0.25">
      <c r="A2489" s="1">
        <v>1951</v>
      </c>
      <c r="B2489" s="2">
        <v>43</v>
      </c>
      <c r="C2489" s="55">
        <v>18708</v>
      </c>
      <c r="D2489" s="3">
        <v>19</v>
      </c>
      <c r="E2489" s="2" t="s">
        <v>8461</v>
      </c>
      <c r="F2489" s="2" t="s">
        <v>8462</v>
      </c>
      <c r="G2489" s="2">
        <v>14</v>
      </c>
      <c r="H2489" s="2">
        <v>1400</v>
      </c>
    </row>
    <row r="2490" spans="1:8" x14ac:dyDescent="0.25">
      <c r="A2490" s="1">
        <v>1951</v>
      </c>
      <c r="B2490" s="2">
        <v>43</v>
      </c>
      <c r="C2490" s="55">
        <v>18708</v>
      </c>
      <c r="D2490" s="3">
        <v>20</v>
      </c>
      <c r="E2490" s="2" t="s">
        <v>8901</v>
      </c>
      <c r="F2490" s="2" t="s">
        <v>8902</v>
      </c>
      <c r="G2490" s="2">
        <v>18</v>
      </c>
      <c r="H2490" s="2">
        <v>1804</v>
      </c>
    </row>
    <row r="2491" spans="1:8" x14ac:dyDescent="0.25">
      <c r="A2491" s="1">
        <v>1951</v>
      </c>
      <c r="B2491" s="2">
        <v>43</v>
      </c>
      <c r="C2491" s="55">
        <v>18708</v>
      </c>
      <c r="D2491" s="3">
        <v>21</v>
      </c>
      <c r="E2491" s="2" t="s">
        <v>9075</v>
      </c>
      <c r="F2491" s="2" t="s">
        <v>9050</v>
      </c>
      <c r="G2491" s="2">
        <v>7</v>
      </c>
      <c r="H2491" s="2">
        <v>700</v>
      </c>
    </row>
    <row r="2492" spans="1:8" x14ac:dyDescent="0.25">
      <c r="A2492" s="1">
        <v>1951</v>
      </c>
      <c r="B2492" s="2">
        <v>43</v>
      </c>
      <c r="C2492" s="55">
        <v>18708</v>
      </c>
      <c r="D2492" s="3">
        <v>22</v>
      </c>
      <c r="E2492" s="2" t="s">
        <v>7987</v>
      </c>
      <c r="F2492" s="2" t="s">
        <v>7988</v>
      </c>
      <c r="G2492" s="2">
        <v>5</v>
      </c>
      <c r="H2492" s="2">
        <v>501</v>
      </c>
    </row>
    <row r="2493" spans="1:8" x14ac:dyDescent="0.25">
      <c r="A2493" s="1">
        <v>1951</v>
      </c>
      <c r="B2493" s="2">
        <v>43</v>
      </c>
      <c r="C2493" s="55">
        <v>18708</v>
      </c>
      <c r="D2493" s="3">
        <v>23</v>
      </c>
      <c r="E2493" s="2" t="s">
        <v>8359</v>
      </c>
      <c r="F2493" s="2" t="s">
        <v>7929</v>
      </c>
      <c r="G2493" s="2">
        <v>16</v>
      </c>
      <c r="H2493" s="2">
        <v>1612</v>
      </c>
    </row>
    <row r="2494" spans="1:8" x14ac:dyDescent="0.25">
      <c r="A2494" s="1">
        <v>1951</v>
      </c>
      <c r="B2494" s="2">
        <v>43</v>
      </c>
      <c r="C2494" s="55">
        <v>18744</v>
      </c>
      <c r="D2494" s="3">
        <v>24</v>
      </c>
      <c r="E2494" s="2" t="s">
        <v>7930</v>
      </c>
      <c r="F2494" s="2" t="s">
        <v>8604</v>
      </c>
      <c r="G2494" s="2">
        <v>16</v>
      </c>
      <c r="H2494" s="2">
        <v>1608</v>
      </c>
    </row>
    <row r="2495" spans="1:8" x14ac:dyDescent="0.25">
      <c r="A2495" s="1">
        <v>1951</v>
      </c>
      <c r="B2495" s="2">
        <v>43</v>
      </c>
      <c r="C2495" s="55">
        <v>18744</v>
      </c>
      <c r="D2495" s="3">
        <v>25</v>
      </c>
      <c r="E2495" s="2" t="s">
        <v>7931</v>
      </c>
      <c r="F2495" s="2" t="s">
        <v>7932</v>
      </c>
      <c r="G2495" s="2">
        <v>16</v>
      </c>
      <c r="H2495" s="2">
        <v>1600</v>
      </c>
    </row>
    <row r="2496" spans="1:8" x14ac:dyDescent="0.25">
      <c r="A2496" s="1">
        <v>1951</v>
      </c>
      <c r="B2496" s="2">
        <v>43</v>
      </c>
      <c r="C2496" s="55">
        <v>18758</v>
      </c>
      <c r="D2496" s="3">
        <v>26</v>
      </c>
      <c r="E2496" s="2" t="s">
        <v>8679</v>
      </c>
      <c r="F2496" s="2" t="s">
        <v>8680</v>
      </c>
      <c r="G2496" s="2">
        <v>4</v>
      </c>
      <c r="H2496" s="2">
        <v>408</v>
      </c>
    </row>
    <row r="2497" spans="1:8" x14ac:dyDescent="0.25">
      <c r="A2497" s="1">
        <v>1951</v>
      </c>
      <c r="B2497" s="2">
        <v>43</v>
      </c>
      <c r="C2497" s="55">
        <v>18758</v>
      </c>
      <c r="D2497" s="3">
        <v>27</v>
      </c>
      <c r="E2497" s="2" t="s">
        <v>9392</v>
      </c>
      <c r="F2497" s="2" t="s">
        <v>9393</v>
      </c>
      <c r="G2497" s="2">
        <v>12</v>
      </c>
      <c r="H2497" s="2">
        <v>1209</v>
      </c>
    </row>
    <row r="2498" spans="1:8" x14ac:dyDescent="0.25">
      <c r="A2498" s="1">
        <v>1951</v>
      </c>
      <c r="B2498" s="2">
        <v>43</v>
      </c>
      <c r="C2498" s="55">
        <v>18758</v>
      </c>
      <c r="D2498" s="3">
        <v>28</v>
      </c>
      <c r="E2498" s="2" t="s">
        <v>8463</v>
      </c>
      <c r="F2498" s="2" t="s">
        <v>8442</v>
      </c>
      <c r="G2498" s="2">
        <v>14</v>
      </c>
      <c r="H2498" s="2">
        <v>1499</v>
      </c>
    </row>
    <row r="2499" spans="1:8" x14ac:dyDescent="0.25">
      <c r="A2499" s="1">
        <v>1951</v>
      </c>
      <c r="B2499" s="2">
        <v>43</v>
      </c>
      <c r="C2499" s="55">
        <v>18758</v>
      </c>
      <c r="D2499" s="3">
        <v>29</v>
      </c>
      <c r="E2499" s="2" t="s">
        <v>7840</v>
      </c>
      <c r="F2499" s="2" t="s">
        <v>7841</v>
      </c>
      <c r="G2499" s="2">
        <v>20</v>
      </c>
      <c r="H2499" s="2">
        <v>2011</v>
      </c>
    </row>
    <row r="2500" spans="1:8" x14ac:dyDescent="0.25">
      <c r="A2500" s="1">
        <v>1951</v>
      </c>
      <c r="B2500" s="2">
        <v>43</v>
      </c>
      <c r="C2500" s="55">
        <v>18758</v>
      </c>
      <c r="D2500" s="3">
        <v>30</v>
      </c>
      <c r="E2500" s="2" t="s">
        <v>8567</v>
      </c>
      <c r="F2500" s="2" t="s">
        <v>8555</v>
      </c>
      <c r="G2500" s="2">
        <v>4</v>
      </c>
      <c r="H2500" s="2">
        <v>408</v>
      </c>
    </row>
    <row r="2501" spans="1:8" x14ac:dyDescent="0.25">
      <c r="A2501" s="1">
        <v>1951</v>
      </c>
      <c r="B2501" s="2">
        <v>43</v>
      </c>
      <c r="C2501" s="55">
        <v>18758</v>
      </c>
      <c r="D2501" s="3">
        <v>31</v>
      </c>
      <c r="E2501" s="2" t="s">
        <v>9188</v>
      </c>
      <c r="F2501" s="2" t="s">
        <v>9189</v>
      </c>
      <c r="G2501" s="2">
        <v>3</v>
      </c>
      <c r="H2501" s="2">
        <v>300</v>
      </c>
    </row>
    <row r="2502" spans="1:8" x14ac:dyDescent="0.25">
      <c r="A2502" s="1">
        <v>1951</v>
      </c>
      <c r="B2502" s="2">
        <v>43</v>
      </c>
      <c r="C2502" s="55">
        <v>18779</v>
      </c>
      <c r="D2502" s="3">
        <v>32</v>
      </c>
      <c r="E2502" s="2" t="s">
        <v>8233</v>
      </c>
      <c r="F2502" s="2" t="s">
        <v>8234</v>
      </c>
      <c r="G2502" s="2">
        <v>19</v>
      </c>
      <c r="H2502" s="2">
        <v>1930</v>
      </c>
    </row>
    <row r="2503" spans="1:8" x14ac:dyDescent="0.25">
      <c r="A2503" s="1">
        <v>1951</v>
      </c>
      <c r="B2503" s="2">
        <v>43</v>
      </c>
      <c r="C2503" s="55">
        <v>18801</v>
      </c>
      <c r="D2503" s="3">
        <v>33</v>
      </c>
      <c r="E2503" s="2" t="s">
        <v>8603</v>
      </c>
      <c r="F2503" s="2" t="s">
        <v>7853</v>
      </c>
      <c r="G2503" s="2">
        <v>12</v>
      </c>
      <c r="H2503" s="2">
        <v>1202</v>
      </c>
    </row>
    <row r="2504" spans="1:8" x14ac:dyDescent="0.25">
      <c r="A2504" s="1">
        <v>1951</v>
      </c>
      <c r="B2504" s="2">
        <v>43</v>
      </c>
      <c r="C2504" s="55">
        <v>18801</v>
      </c>
      <c r="D2504" s="3">
        <v>34</v>
      </c>
      <c r="E2504" s="2" t="s">
        <v>7668</v>
      </c>
      <c r="F2504" s="2" t="s">
        <v>7653</v>
      </c>
      <c r="G2504" s="2">
        <v>13</v>
      </c>
      <c r="H2504" s="2">
        <v>1303</v>
      </c>
    </row>
    <row r="2505" spans="1:8" x14ac:dyDescent="0.25">
      <c r="A2505" s="1">
        <v>1951</v>
      </c>
      <c r="B2505" s="2">
        <v>43</v>
      </c>
      <c r="C2505" s="55">
        <v>18801</v>
      </c>
      <c r="D2505" s="3">
        <v>35</v>
      </c>
      <c r="E2505" s="2" t="s">
        <v>8556</v>
      </c>
      <c r="F2505" s="2" t="s">
        <v>8557</v>
      </c>
      <c r="G2505" s="2">
        <v>4</v>
      </c>
      <c r="H2505" s="2">
        <v>406</v>
      </c>
    </row>
    <row r="2506" spans="1:8" x14ac:dyDescent="0.25">
      <c r="A2506" s="1">
        <v>1951</v>
      </c>
      <c r="B2506" s="2">
        <v>43</v>
      </c>
      <c r="C2506" s="55">
        <v>18801</v>
      </c>
      <c r="D2506" s="3">
        <v>36</v>
      </c>
      <c r="E2506" s="2" t="s">
        <v>7854</v>
      </c>
      <c r="F2506" s="2" t="s">
        <v>8222</v>
      </c>
      <c r="G2506" s="2">
        <v>12</v>
      </c>
      <c r="H2506" s="2">
        <v>1210</v>
      </c>
    </row>
    <row r="2507" spans="1:8" x14ac:dyDescent="0.25">
      <c r="A2507" s="1">
        <v>1951</v>
      </c>
      <c r="B2507" s="2">
        <v>43</v>
      </c>
      <c r="C2507" s="55">
        <v>18801</v>
      </c>
      <c r="D2507" s="3">
        <v>37</v>
      </c>
      <c r="E2507" s="2" t="s">
        <v>8164</v>
      </c>
      <c r="F2507" s="2" t="s">
        <v>8165</v>
      </c>
      <c r="G2507" s="2">
        <v>17</v>
      </c>
      <c r="H2507" s="2">
        <v>1706</v>
      </c>
    </row>
    <row r="2508" spans="1:8" x14ac:dyDescent="0.25">
      <c r="A2508" s="1">
        <v>1951</v>
      </c>
      <c r="B2508" s="2">
        <v>43</v>
      </c>
      <c r="C2508" s="55">
        <v>18801</v>
      </c>
      <c r="D2508" s="3">
        <v>38</v>
      </c>
      <c r="E2508" s="2" t="s">
        <v>8443</v>
      </c>
      <c r="F2508" s="2" t="s">
        <v>8444</v>
      </c>
      <c r="G2508" s="2">
        <v>14</v>
      </c>
      <c r="H2508" s="2">
        <v>1499</v>
      </c>
    </row>
    <row r="2509" spans="1:8" x14ac:dyDescent="0.25">
      <c r="A2509" s="1">
        <v>1951</v>
      </c>
      <c r="B2509" s="2">
        <v>43</v>
      </c>
      <c r="C2509" s="55">
        <v>18801</v>
      </c>
      <c r="D2509" s="3">
        <v>39</v>
      </c>
      <c r="E2509" s="2" t="s">
        <v>8223</v>
      </c>
      <c r="F2509" s="2" t="s">
        <v>8224</v>
      </c>
      <c r="G2509" s="2">
        <v>12</v>
      </c>
      <c r="H2509" s="2">
        <v>1201</v>
      </c>
    </row>
    <row r="2510" spans="1:8" x14ac:dyDescent="0.25">
      <c r="A2510" s="1">
        <v>1951</v>
      </c>
      <c r="B2510" s="2">
        <v>43</v>
      </c>
      <c r="C2510" s="55">
        <v>18812</v>
      </c>
      <c r="D2510" s="3">
        <v>40</v>
      </c>
      <c r="E2510" s="2" t="s">
        <v>8609</v>
      </c>
      <c r="F2510" s="2" t="s">
        <v>8583</v>
      </c>
      <c r="G2510" s="2">
        <v>20</v>
      </c>
      <c r="H2510" s="2">
        <v>2001</v>
      </c>
    </row>
    <row r="2511" spans="1:8" x14ac:dyDescent="0.25">
      <c r="A2511" s="1">
        <v>1951</v>
      </c>
      <c r="B2511" s="2">
        <v>43</v>
      </c>
      <c r="C2511" s="55">
        <v>18812</v>
      </c>
      <c r="D2511" s="3">
        <v>41</v>
      </c>
      <c r="E2511" s="2" t="s">
        <v>8340</v>
      </c>
      <c r="F2511" s="2" t="s">
        <v>8314</v>
      </c>
      <c r="G2511" s="2">
        <v>8</v>
      </c>
      <c r="H2511" s="2">
        <v>805</v>
      </c>
    </row>
    <row r="2512" spans="1:8" x14ac:dyDescent="0.25">
      <c r="A2512" s="1">
        <v>1951</v>
      </c>
      <c r="B2512" s="2">
        <v>43</v>
      </c>
      <c r="C2512" s="55">
        <v>18812</v>
      </c>
      <c r="D2512" s="3">
        <v>42</v>
      </c>
      <c r="E2512" s="2" t="s">
        <v>7842</v>
      </c>
      <c r="F2512" s="2" t="s">
        <v>7814</v>
      </c>
      <c r="G2512" s="2">
        <v>20</v>
      </c>
      <c r="H2512" s="2">
        <v>2002</v>
      </c>
    </row>
    <row r="2513" spans="1:8" x14ac:dyDescent="0.25">
      <c r="A2513" s="1">
        <v>1951</v>
      </c>
      <c r="B2513" s="2">
        <v>43</v>
      </c>
      <c r="C2513" s="55">
        <v>18841</v>
      </c>
      <c r="D2513" s="3">
        <v>43</v>
      </c>
      <c r="E2513" s="2" t="s">
        <v>8517</v>
      </c>
      <c r="F2513" s="2" t="s">
        <v>8518</v>
      </c>
      <c r="G2513" s="2">
        <v>1</v>
      </c>
      <c r="H2513" s="2">
        <v>107</v>
      </c>
    </row>
    <row r="2514" spans="1:8" x14ac:dyDescent="0.25">
      <c r="A2514" s="1">
        <v>1951</v>
      </c>
      <c r="B2514" s="2">
        <v>43</v>
      </c>
      <c r="C2514" s="55">
        <v>18841</v>
      </c>
      <c r="D2514" s="3">
        <v>44</v>
      </c>
      <c r="E2514" s="2" t="s">
        <v>8765</v>
      </c>
      <c r="F2514" s="2" t="s">
        <v>8766</v>
      </c>
      <c r="G2514" s="2">
        <v>1</v>
      </c>
      <c r="H2514" s="2">
        <v>105</v>
      </c>
    </row>
    <row r="2515" spans="1:8" x14ac:dyDescent="0.25">
      <c r="A2515" s="1">
        <v>1951</v>
      </c>
      <c r="B2515" s="2">
        <v>43</v>
      </c>
      <c r="C2515" s="55">
        <v>18841</v>
      </c>
      <c r="D2515" s="3">
        <v>45</v>
      </c>
      <c r="E2515" s="2" t="s">
        <v>8681</v>
      </c>
      <c r="F2515" s="2" t="s">
        <v>8682</v>
      </c>
      <c r="G2515" s="2">
        <v>7</v>
      </c>
      <c r="H2515" s="2">
        <v>700</v>
      </c>
    </row>
    <row r="2516" spans="1:8" x14ac:dyDescent="0.25">
      <c r="A2516" s="1">
        <v>1951</v>
      </c>
      <c r="B2516" s="2">
        <v>43</v>
      </c>
      <c r="C2516" s="55">
        <v>18841</v>
      </c>
      <c r="D2516" s="3">
        <v>46</v>
      </c>
      <c r="E2516" s="2" t="s">
        <v>7933</v>
      </c>
      <c r="F2516" s="2" t="s">
        <v>7934</v>
      </c>
      <c r="G2516" s="2">
        <v>16</v>
      </c>
      <c r="H2516" s="2">
        <v>1608</v>
      </c>
    </row>
    <row r="2517" spans="1:8" x14ac:dyDescent="0.25">
      <c r="A2517" s="1">
        <v>1951</v>
      </c>
      <c r="B2517" s="2">
        <v>43</v>
      </c>
      <c r="C2517" s="55">
        <v>18841</v>
      </c>
      <c r="D2517" s="3">
        <v>47</v>
      </c>
      <c r="E2517" s="2" t="s">
        <v>9065</v>
      </c>
      <c r="F2517" s="2" t="s">
        <v>9066</v>
      </c>
      <c r="G2517" s="2">
        <v>6</v>
      </c>
      <c r="H2517" s="2">
        <v>609</v>
      </c>
    </row>
    <row r="2518" spans="1:8" x14ac:dyDescent="0.25">
      <c r="A2518" s="1">
        <v>1951</v>
      </c>
      <c r="B2518" s="2">
        <v>43</v>
      </c>
      <c r="C2518" s="55">
        <v>18841</v>
      </c>
      <c r="D2518" s="3">
        <v>48</v>
      </c>
      <c r="E2518" s="2" t="s">
        <v>9390</v>
      </c>
      <c r="F2518" s="2" t="s">
        <v>9391</v>
      </c>
      <c r="G2518" s="2">
        <v>3</v>
      </c>
      <c r="H2518" s="2">
        <v>321</v>
      </c>
    </row>
    <row r="2519" spans="1:8" x14ac:dyDescent="0.25">
      <c r="A2519" s="1">
        <v>1951</v>
      </c>
      <c r="B2519" s="2">
        <v>43</v>
      </c>
      <c r="C2519" s="55">
        <v>18841</v>
      </c>
      <c r="D2519" s="3">
        <v>49</v>
      </c>
      <c r="E2519" s="2" t="s">
        <v>8558</v>
      </c>
      <c r="F2519" s="2" t="s">
        <v>8559</v>
      </c>
      <c r="G2519" s="2">
        <v>4</v>
      </c>
      <c r="H2519" s="2">
        <v>400</v>
      </c>
    </row>
    <row r="2520" spans="1:8" x14ac:dyDescent="0.25">
      <c r="A2520" s="1">
        <v>1951</v>
      </c>
      <c r="B2520" s="2">
        <v>43</v>
      </c>
      <c r="C2520" s="55">
        <v>18841</v>
      </c>
      <c r="D2520" s="3">
        <v>50</v>
      </c>
      <c r="E2520" s="2" t="s">
        <v>7815</v>
      </c>
      <c r="F2520" s="2" t="s">
        <v>7816</v>
      </c>
      <c r="G2520" s="2">
        <v>20</v>
      </c>
      <c r="H2520" s="2">
        <v>2000</v>
      </c>
    </row>
    <row r="2521" spans="1:8" x14ac:dyDescent="0.25">
      <c r="A2521" s="1">
        <v>1951</v>
      </c>
      <c r="B2521" s="2">
        <v>43</v>
      </c>
      <c r="C2521" s="55">
        <v>18841</v>
      </c>
      <c r="D2521" s="3">
        <v>51</v>
      </c>
      <c r="E2521" s="2" t="s">
        <v>7595</v>
      </c>
      <c r="F2521" s="2" t="s">
        <v>8457</v>
      </c>
      <c r="G2521" s="2">
        <v>20</v>
      </c>
      <c r="H2521" s="2">
        <v>2009</v>
      </c>
    </row>
    <row r="2522" spans="1:8" x14ac:dyDescent="0.25">
      <c r="A2522" s="1">
        <v>1951</v>
      </c>
      <c r="B2522" s="2">
        <v>43</v>
      </c>
      <c r="C2522" s="55">
        <v>18841</v>
      </c>
      <c r="D2522" s="3">
        <v>52</v>
      </c>
      <c r="E2522" s="2" t="s">
        <v>8660</v>
      </c>
      <c r="F2522" s="2" t="s">
        <v>8661</v>
      </c>
      <c r="G2522" s="2">
        <v>17</v>
      </c>
      <c r="H2522" s="2">
        <v>1706</v>
      </c>
    </row>
    <row r="2523" spans="1:8" x14ac:dyDescent="0.25">
      <c r="A2523" s="1">
        <v>1951</v>
      </c>
      <c r="B2523" s="2">
        <v>43</v>
      </c>
      <c r="C2523" s="55">
        <v>18841</v>
      </c>
      <c r="D2523" s="3">
        <v>53</v>
      </c>
      <c r="E2523" s="2" t="s">
        <v>9163</v>
      </c>
      <c r="F2523" s="2" t="s">
        <v>9164</v>
      </c>
      <c r="G2523" s="2">
        <v>3</v>
      </c>
      <c r="H2523" s="2">
        <v>325</v>
      </c>
    </row>
    <row r="2524" spans="1:8" x14ac:dyDescent="0.25">
      <c r="A2524" s="1">
        <v>1951</v>
      </c>
      <c r="B2524" s="2">
        <v>43</v>
      </c>
      <c r="C2524" s="55">
        <v>18841</v>
      </c>
      <c r="D2524" s="3">
        <v>54</v>
      </c>
      <c r="E2524" s="2" t="s">
        <v>9165</v>
      </c>
      <c r="F2524" s="2" t="s">
        <v>8832</v>
      </c>
      <c r="G2524" s="2">
        <v>3</v>
      </c>
      <c r="H2524" s="2">
        <v>325</v>
      </c>
    </row>
    <row r="2525" spans="1:8" x14ac:dyDescent="0.25">
      <c r="A2525" s="1">
        <v>1951</v>
      </c>
      <c r="B2525" s="2">
        <v>43</v>
      </c>
      <c r="C2525" s="55">
        <v>18841</v>
      </c>
      <c r="D2525" s="3">
        <v>55</v>
      </c>
      <c r="E2525" s="2" t="s">
        <v>8833</v>
      </c>
      <c r="F2525" s="2" t="s">
        <v>8834</v>
      </c>
      <c r="G2525" s="2">
        <v>3</v>
      </c>
      <c r="H2525" s="2">
        <v>325</v>
      </c>
    </row>
    <row r="2526" spans="1:8" x14ac:dyDescent="0.25">
      <c r="A2526" s="10">
        <v>1951</v>
      </c>
      <c r="B2526" s="2">
        <v>43</v>
      </c>
      <c r="C2526" s="57">
        <v>18841</v>
      </c>
      <c r="D2526" s="12">
        <v>56</v>
      </c>
      <c r="E2526" s="11" t="s">
        <v>8225</v>
      </c>
      <c r="F2526" s="2" t="s">
        <v>8226</v>
      </c>
      <c r="G2526" s="2">
        <v>12</v>
      </c>
      <c r="H2526" s="2">
        <v>1208</v>
      </c>
    </row>
    <row r="2527" spans="1:8" x14ac:dyDescent="0.25">
      <c r="A2527" s="10">
        <v>1951</v>
      </c>
      <c r="B2527" s="2">
        <v>43</v>
      </c>
      <c r="C2527" s="57">
        <v>18841</v>
      </c>
      <c r="D2527" s="12">
        <v>57</v>
      </c>
      <c r="E2527" s="11" t="s">
        <v>8481</v>
      </c>
      <c r="F2527" s="2" t="s">
        <v>8482</v>
      </c>
      <c r="G2527" s="2">
        <v>13</v>
      </c>
      <c r="H2527" s="2">
        <v>1300</v>
      </c>
    </row>
    <row r="2528" spans="1:8" x14ac:dyDescent="0.25">
      <c r="A2528" s="10">
        <v>1951</v>
      </c>
      <c r="B2528" s="2">
        <v>43</v>
      </c>
      <c r="C2528" s="57">
        <v>18841</v>
      </c>
      <c r="D2528" s="12">
        <v>58</v>
      </c>
      <c r="E2528" s="11" t="s">
        <v>8176</v>
      </c>
      <c r="F2528" s="2" t="s">
        <v>8177</v>
      </c>
      <c r="G2528" s="2">
        <v>12</v>
      </c>
      <c r="H2528" s="2">
        <v>1209</v>
      </c>
    </row>
    <row r="2529" spans="1:8" x14ac:dyDescent="0.25">
      <c r="A2529" s="1">
        <v>1951</v>
      </c>
      <c r="B2529" s="2">
        <v>43</v>
      </c>
      <c r="C2529" s="55">
        <v>18841</v>
      </c>
      <c r="D2529" s="3">
        <v>59</v>
      </c>
      <c r="E2529" s="2" t="s">
        <v>8767</v>
      </c>
      <c r="F2529" s="2" t="s">
        <v>8768</v>
      </c>
      <c r="G2529" s="2">
        <v>1</v>
      </c>
      <c r="H2529" s="2">
        <v>110</v>
      </c>
    </row>
    <row r="2530" spans="1:8" x14ac:dyDescent="0.25">
      <c r="A2530" s="1">
        <v>1951</v>
      </c>
      <c r="B2530" s="2">
        <v>43</v>
      </c>
      <c r="C2530" s="55">
        <v>18841</v>
      </c>
      <c r="D2530" s="3">
        <v>60</v>
      </c>
      <c r="E2530" s="2" t="s">
        <v>7756</v>
      </c>
      <c r="F2530" s="2" t="s">
        <v>7739</v>
      </c>
      <c r="G2530" s="2">
        <v>21</v>
      </c>
      <c r="H2530" s="2">
        <v>2103</v>
      </c>
    </row>
    <row r="2531" spans="1:8" x14ac:dyDescent="0.25">
      <c r="A2531" s="1">
        <v>1951</v>
      </c>
      <c r="B2531" s="2">
        <v>43</v>
      </c>
      <c r="C2531" s="55">
        <v>18841</v>
      </c>
      <c r="D2531" s="3">
        <v>61</v>
      </c>
      <c r="E2531" s="2" t="s">
        <v>7215</v>
      </c>
      <c r="F2531" s="2" t="s">
        <v>7584</v>
      </c>
      <c r="G2531" s="2">
        <v>21</v>
      </c>
      <c r="H2531" s="2">
        <v>2103</v>
      </c>
    </row>
    <row r="2532" spans="1:8" x14ac:dyDescent="0.25">
      <c r="A2532" s="1">
        <v>1951</v>
      </c>
      <c r="B2532" s="2">
        <v>43</v>
      </c>
      <c r="C2532" s="55">
        <v>18841</v>
      </c>
      <c r="D2532" s="3">
        <v>62</v>
      </c>
      <c r="E2532" s="2" t="s">
        <v>7817</v>
      </c>
      <c r="F2532" s="2" t="s">
        <v>7818</v>
      </c>
      <c r="G2532" s="2">
        <v>20</v>
      </c>
      <c r="H2532" s="2">
        <v>2001</v>
      </c>
    </row>
    <row r="2533" spans="1:8" x14ac:dyDescent="0.25">
      <c r="A2533" s="1">
        <v>1951</v>
      </c>
      <c r="B2533" s="2">
        <v>43</v>
      </c>
      <c r="C2533" s="55">
        <v>18841</v>
      </c>
      <c r="D2533" s="3">
        <v>63</v>
      </c>
      <c r="E2533" s="2" t="s">
        <v>7616</v>
      </c>
      <c r="F2533" s="2" t="s">
        <v>7617</v>
      </c>
      <c r="G2533" s="2">
        <v>15</v>
      </c>
      <c r="H2533" s="2">
        <v>1599</v>
      </c>
    </row>
    <row r="2534" spans="1:8" x14ac:dyDescent="0.25">
      <c r="A2534" s="1">
        <v>1951</v>
      </c>
      <c r="B2534" s="2">
        <v>43</v>
      </c>
      <c r="C2534" s="55">
        <v>18841</v>
      </c>
      <c r="D2534" s="3">
        <v>64</v>
      </c>
      <c r="E2534" s="2" t="s">
        <v>8683</v>
      </c>
      <c r="F2534" s="2" t="s">
        <v>8325</v>
      </c>
      <c r="G2534" s="2">
        <v>7</v>
      </c>
      <c r="H2534" s="2">
        <v>710</v>
      </c>
    </row>
    <row r="2535" spans="1:8" x14ac:dyDescent="0.25">
      <c r="A2535" s="1">
        <v>1951</v>
      </c>
      <c r="B2535" s="2">
        <v>43</v>
      </c>
      <c r="C2535" s="55">
        <v>18841</v>
      </c>
      <c r="D2535" s="3">
        <v>65</v>
      </c>
      <c r="E2535" s="2" t="s">
        <v>7935</v>
      </c>
      <c r="F2535" s="2" t="s">
        <v>7936</v>
      </c>
      <c r="G2535" s="2">
        <v>16</v>
      </c>
      <c r="H2535" s="2">
        <v>1612</v>
      </c>
    </row>
    <row r="2536" spans="1:8" x14ac:dyDescent="0.25">
      <c r="A2536" s="1">
        <v>1951</v>
      </c>
      <c r="B2536" s="2">
        <v>43</v>
      </c>
      <c r="C2536" s="55">
        <v>18841</v>
      </c>
      <c r="D2536" s="3">
        <v>66</v>
      </c>
      <c r="E2536" s="2" t="s">
        <v>8326</v>
      </c>
      <c r="F2536" s="2" t="s">
        <v>8327</v>
      </c>
      <c r="G2536" s="2">
        <v>7</v>
      </c>
      <c r="H2536" s="2">
        <v>710</v>
      </c>
    </row>
    <row r="2537" spans="1:8" x14ac:dyDescent="0.25">
      <c r="A2537" s="1">
        <v>1951</v>
      </c>
      <c r="B2537" s="2">
        <v>44</v>
      </c>
      <c r="C2537" s="55">
        <v>18969</v>
      </c>
      <c r="D2537" s="3">
        <v>1</v>
      </c>
      <c r="E2537" s="2" t="s">
        <v>8769</v>
      </c>
      <c r="F2537" s="2" t="s">
        <v>8770</v>
      </c>
      <c r="G2537" s="2">
        <v>1</v>
      </c>
      <c r="H2537" s="2">
        <v>105</v>
      </c>
    </row>
    <row r="2538" spans="1:8" x14ac:dyDescent="0.25">
      <c r="A2538" s="1">
        <v>1951</v>
      </c>
      <c r="B2538" s="2">
        <v>44</v>
      </c>
      <c r="C2538" s="55">
        <v>18969</v>
      </c>
      <c r="D2538" s="3">
        <v>2</v>
      </c>
      <c r="E2538" s="2" t="s">
        <v>7819</v>
      </c>
      <c r="F2538" s="2" t="s">
        <v>7820</v>
      </c>
      <c r="G2538" s="2">
        <v>20</v>
      </c>
      <c r="H2538" s="2">
        <v>2004</v>
      </c>
    </row>
    <row r="2539" spans="1:8" x14ac:dyDescent="0.25">
      <c r="A2539" s="1">
        <v>1951</v>
      </c>
      <c r="B2539" s="2">
        <v>44</v>
      </c>
      <c r="C2539" s="55">
        <v>18969</v>
      </c>
      <c r="D2539" s="3">
        <v>3</v>
      </c>
      <c r="E2539" s="2" t="s">
        <v>7644</v>
      </c>
      <c r="F2539" s="2" t="s">
        <v>7643</v>
      </c>
      <c r="G2539" s="2">
        <v>20</v>
      </c>
      <c r="H2539" s="2">
        <v>2011</v>
      </c>
    </row>
    <row r="2540" spans="1:8" x14ac:dyDescent="0.25">
      <c r="A2540" s="1">
        <v>1951</v>
      </c>
      <c r="B2540" s="2">
        <v>44</v>
      </c>
      <c r="C2540" s="55">
        <v>18969</v>
      </c>
      <c r="D2540" s="3">
        <v>4</v>
      </c>
      <c r="E2540" s="2" t="s">
        <v>7989</v>
      </c>
      <c r="F2540" s="2" t="s">
        <v>7965</v>
      </c>
      <c r="G2540" s="2">
        <v>5</v>
      </c>
      <c r="H2540" s="2">
        <v>501</v>
      </c>
    </row>
    <row r="2541" spans="1:8" x14ac:dyDescent="0.25">
      <c r="A2541" s="1">
        <v>1951</v>
      </c>
      <c r="B2541" s="2">
        <v>44</v>
      </c>
      <c r="C2541" s="55">
        <v>18969</v>
      </c>
      <c r="D2541" s="3">
        <v>5</v>
      </c>
      <c r="E2541" s="2" t="s">
        <v>7821</v>
      </c>
      <c r="F2541" s="2" t="s">
        <v>7822</v>
      </c>
      <c r="G2541" s="2">
        <v>20</v>
      </c>
      <c r="H2541" s="2">
        <v>2000</v>
      </c>
    </row>
    <row r="2542" spans="1:8" x14ac:dyDescent="0.25">
      <c r="A2542" s="1">
        <v>1951</v>
      </c>
      <c r="B2542" s="2">
        <v>44</v>
      </c>
      <c r="C2542" s="55">
        <v>18969</v>
      </c>
      <c r="D2542" s="3">
        <v>6</v>
      </c>
      <c r="E2542" s="2" t="s">
        <v>8235</v>
      </c>
      <c r="F2542" s="2" t="s">
        <v>8236</v>
      </c>
      <c r="G2542" s="2">
        <v>19</v>
      </c>
      <c r="H2542" s="2">
        <v>1919</v>
      </c>
    </row>
    <row r="2543" spans="1:8" x14ac:dyDescent="0.25">
      <c r="A2543" s="1">
        <v>1951</v>
      </c>
      <c r="B2543" s="2">
        <v>44</v>
      </c>
      <c r="C2543" s="55">
        <v>18969</v>
      </c>
      <c r="D2543" s="3">
        <v>7</v>
      </c>
      <c r="E2543" s="2" t="s">
        <v>8328</v>
      </c>
      <c r="F2543" s="2" t="s">
        <v>8329</v>
      </c>
      <c r="G2543" s="2">
        <v>7</v>
      </c>
      <c r="H2543" s="2">
        <v>710</v>
      </c>
    </row>
    <row r="2544" spans="1:8" x14ac:dyDescent="0.25">
      <c r="A2544" s="1">
        <v>1951</v>
      </c>
      <c r="B2544" s="2">
        <v>44</v>
      </c>
      <c r="C2544" s="55">
        <v>18969</v>
      </c>
      <c r="D2544" s="3">
        <v>8</v>
      </c>
      <c r="E2544" s="2" t="s">
        <v>7937</v>
      </c>
      <c r="F2544" s="2" t="s">
        <v>7938</v>
      </c>
      <c r="G2544" s="2">
        <v>16</v>
      </c>
      <c r="H2544" s="2">
        <v>1612</v>
      </c>
    </row>
    <row r="2545" spans="1:8" x14ac:dyDescent="0.25">
      <c r="A2545" s="1">
        <v>1951</v>
      </c>
      <c r="B2545" s="2">
        <v>44</v>
      </c>
      <c r="C2545" s="55">
        <v>18969</v>
      </c>
      <c r="D2545" s="3">
        <v>9</v>
      </c>
      <c r="E2545" s="2" t="s">
        <v>7823</v>
      </c>
      <c r="F2545" s="2" t="s">
        <v>7824</v>
      </c>
      <c r="G2545" s="2">
        <v>20</v>
      </c>
      <c r="H2545" s="2">
        <v>2011</v>
      </c>
    </row>
    <row r="2546" spans="1:8" x14ac:dyDescent="0.25">
      <c r="A2546" s="1">
        <v>1952</v>
      </c>
      <c r="B2546" s="2">
        <v>44</v>
      </c>
      <c r="C2546" s="55">
        <v>19052</v>
      </c>
      <c r="D2546" s="3">
        <v>10</v>
      </c>
      <c r="E2546" s="2" t="s">
        <v>8519</v>
      </c>
      <c r="F2546" s="2" t="s">
        <v>8520</v>
      </c>
      <c r="G2546" s="2">
        <v>1</v>
      </c>
      <c r="H2546" s="2">
        <v>107</v>
      </c>
    </row>
    <row r="2547" spans="1:8" x14ac:dyDescent="0.25">
      <c r="A2547" s="1">
        <v>1952</v>
      </c>
      <c r="B2547" s="2">
        <v>44</v>
      </c>
      <c r="C2547" s="55">
        <v>19052</v>
      </c>
      <c r="D2547" s="3">
        <v>11</v>
      </c>
      <c r="E2547" s="2" t="s">
        <v>8471</v>
      </c>
      <c r="F2547" s="2" t="s">
        <v>8472</v>
      </c>
      <c r="G2547" s="2">
        <v>4</v>
      </c>
      <c r="H2547" s="2">
        <v>408</v>
      </c>
    </row>
    <row r="2548" spans="1:8" x14ac:dyDescent="0.25">
      <c r="A2548" s="1">
        <v>1952</v>
      </c>
      <c r="B2548" s="2">
        <v>44</v>
      </c>
      <c r="C2548" s="55">
        <v>19066</v>
      </c>
      <c r="D2548" s="3">
        <v>12</v>
      </c>
      <c r="E2548" s="2" t="s">
        <v>8227</v>
      </c>
      <c r="F2548" s="2" t="s">
        <v>8228</v>
      </c>
      <c r="G2548" s="2">
        <v>12</v>
      </c>
      <c r="H2548" s="2">
        <v>1204</v>
      </c>
    </row>
    <row r="2549" spans="1:8" x14ac:dyDescent="0.25">
      <c r="A2549" s="1">
        <v>1952</v>
      </c>
      <c r="B2549" s="2">
        <v>44</v>
      </c>
      <c r="C2549" s="55">
        <v>19066</v>
      </c>
      <c r="D2549" s="3">
        <v>13</v>
      </c>
      <c r="E2549" s="2" t="s">
        <v>8710</v>
      </c>
      <c r="F2549" s="2" t="s">
        <v>8711</v>
      </c>
      <c r="G2549" s="2">
        <v>6</v>
      </c>
      <c r="H2549" s="2">
        <v>609</v>
      </c>
    </row>
    <row r="2550" spans="1:8" x14ac:dyDescent="0.25">
      <c r="A2550" s="1">
        <v>1952</v>
      </c>
      <c r="B2550" s="2">
        <v>44</v>
      </c>
      <c r="C2550" s="55">
        <v>19066</v>
      </c>
      <c r="D2550" s="3">
        <v>14</v>
      </c>
      <c r="E2550" s="2" t="s">
        <v>9007</v>
      </c>
      <c r="F2550" s="2" t="s">
        <v>9008</v>
      </c>
      <c r="G2550" s="2">
        <v>10</v>
      </c>
      <c r="H2550" s="2">
        <v>1007</v>
      </c>
    </row>
    <row r="2551" spans="1:8" x14ac:dyDescent="0.25">
      <c r="A2551" s="1">
        <v>1952</v>
      </c>
      <c r="B2551" s="2">
        <v>44</v>
      </c>
      <c r="C2551" s="55">
        <v>19066</v>
      </c>
      <c r="D2551" s="3">
        <v>15</v>
      </c>
      <c r="E2551" s="2" t="s">
        <v>8426</v>
      </c>
      <c r="F2551" s="2" t="s">
        <v>8427</v>
      </c>
      <c r="G2551" s="2">
        <v>4</v>
      </c>
      <c r="H2551" s="2">
        <v>402</v>
      </c>
    </row>
    <row r="2552" spans="1:8" x14ac:dyDescent="0.25">
      <c r="A2552" s="1">
        <v>1952</v>
      </c>
      <c r="B2552" s="2">
        <v>44</v>
      </c>
      <c r="C2552" s="55">
        <v>19080</v>
      </c>
      <c r="D2552" s="3">
        <v>16</v>
      </c>
      <c r="E2552" s="2" t="s">
        <v>8771</v>
      </c>
      <c r="F2552" s="2" t="s">
        <v>8772</v>
      </c>
      <c r="G2552" s="2">
        <v>1</v>
      </c>
      <c r="H2552" s="2">
        <v>105</v>
      </c>
    </row>
    <row r="2553" spans="1:8" x14ac:dyDescent="0.25">
      <c r="A2553" s="1">
        <v>1952</v>
      </c>
      <c r="B2553" s="2">
        <v>44</v>
      </c>
      <c r="C2553" s="55">
        <v>19080</v>
      </c>
      <c r="D2553" s="3">
        <v>17</v>
      </c>
      <c r="E2553" s="2" t="s">
        <v>7618</v>
      </c>
      <c r="F2553" s="2" t="s">
        <v>7619</v>
      </c>
      <c r="G2553" s="2">
        <v>15</v>
      </c>
      <c r="H2553" s="2">
        <v>1501</v>
      </c>
    </row>
    <row r="2554" spans="1:8" x14ac:dyDescent="0.25">
      <c r="A2554" s="1">
        <v>1952</v>
      </c>
      <c r="B2554" s="2">
        <v>44</v>
      </c>
      <c r="C2554" s="55">
        <v>19080</v>
      </c>
      <c r="D2554" s="3">
        <v>18</v>
      </c>
      <c r="E2554" s="2" t="s">
        <v>8237</v>
      </c>
      <c r="F2554" s="2" t="s">
        <v>7863</v>
      </c>
      <c r="G2554" s="2">
        <v>19</v>
      </c>
      <c r="H2554" s="2">
        <v>1929</v>
      </c>
    </row>
    <row r="2555" spans="1:8" x14ac:dyDescent="0.25">
      <c r="A2555" s="1">
        <v>1952</v>
      </c>
      <c r="B2555" s="2">
        <v>44</v>
      </c>
      <c r="C2555" s="55">
        <v>19114</v>
      </c>
      <c r="D2555" s="3">
        <v>19</v>
      </c>
      <c r="E2555" s="2" t="s">
        <v>8229</v>
      </c>
      <c r="F2555" s="2" t="s">
        <v>8230</v>
      </c>
      <c r="G2555" s="2">
        <v>12</v>
      </c>
      <c r="H2555" s="2">
        <v>1209</v>
      </c>
    </row>
    <row r="2556" spans="1:8" x14ac:dyDescent="0.25">
      <c r="A2556" s="1">
        <v>1952</v>
      </c>
      <c r="B2556" s="2">
        <v>44</v>
      </c>
      <c r="C2556" s="55">
        <v>19114</v>
      </c>
      <c r="D2556" s="3">
        <v>20</v>
      </c>
      <c r="E2556" s="2" t="s">
        <v>8166</v>
      </c>
      <c r="F2556" s="2" t="s">
        <v>8167</v>
      </c>
      <c r="G2556" s="2">
        <v>17</v>
      </c>
      <c r="H2556" s="2">
        <v>1707</v>
      </c>
    </row>
    <row r="2557" spans="1:8" x14ac:dyDescent="0.25">
      <c r="A2557" s="1">
        <v>1952</v>
      </c>
      <c r="B2557" s="2">
        <v>44</v>
      </c>
      <c r="C2557" s="55">
        <v>19114</v>
      </c>
      <c r="D2557" s="3">
        <v>21</v>
      </c>
      <c r="E2557" s="2" t="s">
        <v>8272</v>
      </c>
      <c r="F2557" s="2" t="s">
        <v>8273</v>
      </c>
      <c r="G2557" s="2">
        <v>18</v>
      </c>
      <c r="H2557" s="2">
        <v>1803</v>
      </c>
    </row>
    <row r="2558" spans="1:8" x14ac:dyDescent="0.25">
      <c r="A2558" s="1">
        <v>1952</v>
      </c>
      <c r="B2558" s="2">
        <v>44</v>
      </c>
      <c r="C2558" s="55">
        <v>19114</v>
      </c>
      <c r="D2558" s="3">
        <v>22</v>
      </c>
      <c r="E2558" s="2" t="s">
        <v>8315</v>
      </c>
      <c r="F2558" s="2" t="s">
        <v>8316</v>
      </c>
      <c r="G2558" s="2">
        <v>8</v>
      </c>
      <c r="H2558" s="2">
        <v>802</v>
      </c>
    </row>
    <row r="2559" spans="1:8" x14ac:dyDescent="0.25">
      <c r="A2559" s="1">
        <v>1952</v>
      </c>
      <c r="B2559" s="2">
        <v>44</v>
      </c>
      <c r="C2559" s="55">
        <v>19114</v>
      </c>
      <c r="D2559" s="3">
        <v>23</v>
      </c>
      <c r="E2559" s="2" t="s">
        <v>8554</v>
      </c>
      <c r="F2559" s="2" t="s">
        <v>8175</v>
      </c>
      <c r="G2559" s="2">
        <v>8</v>
      </c>
      <c r="H2559" s="2">
        <v>805</v>
      </c>
    </row>
    <row r="2560" spans="1:8" x14ac:dyDescent="0.25">
      <c r="A2560" s="1">
        <v>1952</v>
      </c>
      <c r="B2560" s="2">
        <v>44</v>
      </c>
      <c r="C2560" s="55">
        <v>19114</v>
      </c>
      <c r="D2560" s="3">
        <v>24</v>
      </c>
      <c r="E2560" s="2" t="s">
        <v>7939</v>
      </c>
      <c r="F2560" s="2" t="s">
        <v>7919</v>
      </c>
      <c r="G2560" s="2">
        <v>16</v>
      </c>
      <c r="H2560" s="2">
        <v>1608</v>
      </c>
    </row>
    <row r="2561" spans="1:8" x14ac:dyDescent="0.25">
      <c r="A2561" s="1">
        <v>1952</v>
      </c>
      <c r="B2561" s="2">
        <v>44</v>
      </c>
      <c r="C2561" s="55">
        <v>19136</v>
      </c>
      <c r="D2561" s="3">
        <v>25</v>
      </c>
      <c r="E2561" s="2" t="s">
        <v>8835</v>
      </c>
      <c r="F2561" s="2" t="s">
        <v>8836</v>
      </c>
      <c r="G2561" s="2">
        <v>3</v>
      </c>
      <c r="H2561" s="2">
        <v>300</v>
      </c>
    </row>
    <row r="2562" spans="1:8" x14ac:dyDescent="0.25">
      <c r="A2562" s="1">
        <v>1952</v>
      </c>
      <c r="B2562" s="2">
        <v>44</v>
      </c>
      <c r="C2562" s="55">
        <v>19136</v>
      </c>
      <c r="D2562" s="3">
        <v>26</v>
      </c>
      <c r="E2562" s="2" t="s">
        <v>8093</v>
      </c>
      <c r="F2562" s="2" t="s">
        <v>8094</v>
      </c>
      <c r="G2562" s="2">
        <v>21</v>
      </c>
      <c r="H2562" s="2">
        <v>2105</v>
      </c>
    </row>
    <row r="2563" spans="1:8" x14ac:dyDescent="0.25">
      <c r="A2563" s="1">
        <v>1952</v>
      </c>
      <c r="B2563" s="2">
        <v>44</v>
      </c>
      <c r="C2563" s="55">
        <v>19171</v>
      </c>
      <c r="D2563" s="3">
        <v>27</v>
      </c>
      <c r="E2563" s="2" t="s">
        <v>8445</v>
      </c>
      <c r="F2563" s="2" t="s">
        <v>8446</v>
      </c>
      <c r="G2563" s="2">
        <v>14</v>
      </c>
      <c r="H2563" s="2">
        <v>1403</v>
      </c>
    </row>
    <row r="2564" spans="1:8" x14ac:dyDescent="0.25">
      <c r="A2564" s="1">
        <v>1952</v>
      </c>
      <c r="B2564" s="2">
        <v>44</v>
      </c>
      <c r="C2564" s="55">
        <v>19171</v>
      </c>
      <c r="D2564" s="3">
        <v>28</v>
      </c>
      <c r="E2564" s="2" t="s">
        <v>8837</v>
      </c>
      <c r="F2564" s="2" t="s">
        <v>8838</v>
      </c>
      <c r="G2564" s="2">
        <v>3</v>
      </c>
      <c r="H2564" s="2">
        <v>321</v>
      </c>
    </row>
    <row r="2565" spans="1:8" x14ac:dyDescent="0.25">
      <c r="A2565" s="1">
        <v>1952</v>
      </c>
      <c r="B2565" s="2">
        <v>44</v>
      </c>
      <c r="C2565" s="55">
        <v>19171</v>
      </c>
      <c r="D2565" s="3">
        <v>29</v>
      </c>
      <c r="E2565" s="2" t="s">
        <v>8483</v>
      </c>
      <c r="F2565" s="2" t="s">
        <v>8866</v>
      </c>
      <c r="G2565" s="2">
        <v>13</v>
      </c>
      <c r="H2565" s="2">
        <v>1302</v>
      </c>
    </row>
    <row r="2566" spans="1:8" x14ac:dyDescent="0.25">
      <c r="A2566" s="1">
        <v>1952</v>
      </c>
      <c r="B2566" s="2">
        <v>44</v>
      </c>
      <c r="C2566" s="55">
        <v>19171</v>
      </c>
      <c r="D2566" s="3">
        <v>30</v>
      </c>
      <c r="E2566" s="2" t="s">
        <v>8182</v>
      </c>
      <c r="F2566" s="2" t="s">
        <v>8161</v>
      </c>
      <c r="G2566" s="2">
        <v>16</v>
      </c>
      <c r="H2566" s="2">
        <v>1619</v>
      </c>
    </row>
    <row r="2567" spans="1:8" x14ac:dyDescent="0.25">
      <c r="A2567" s="1">
        <v>1952</v>
      </c>
      <c r="B2567" s="2">
        <v>44</v>
      </c>
      <c r="C2567" s="55">
        <v>19171</v>
      </c>
      <c r="D2567" s="3">
        <v>31</v>
      </c>
      <c r="E2567" s="2" t="s">
        <v>8584</v>
      </c>
      <c r="F2567" s="2" t="s">
        <v>8585</v>
      </c>
      <c r="G2567" s="2">
        <v>20</v>
      </c>
      <c r="H2567" s="2">
        <v>2001</v>
      </c>
    </row>
    <row r="2568" spans="1:8" x14ac:dyDescent="0.25">
      <c r="A2568" s="1">
        <v>1952</v>
      </c>
      <c r="B2568" s="2">
        <v>44</v>
      </c>
      <c r="C2568" s="55">
        <v>19171</v>
      </c>
      <c r="D2568" s="3">
        <v>32</v>
      </c>
      <c r="E2568" s="2" t="s">
        <v>8317</v>
      </c>
      <c r="F2568" s="2" t="s">
        <v>8318</v>
      </c>
      <c r="G2568" s="2">
        <v>8</v>
      </c>
      <c r="H2568" s="2">
        <v>802</v>
      </c>
    </row>
    <row r="2569" spans="1:8" x14ac:dyDescent="0.25">
      <c r="A2569" s="1">
        <v>1952</v>
      </c>
      <c r="B2569" s="2">
        <v>44</v>
      </c>
      <c r="C2569" s="55">
        <v>19184</v>
      </c>
      <c r="D2569" s="3">
        <v>33</v>
      </c>
      <c r="E2569" s="2" t="s">
        <v>8521</v>
      </c>
      <c r="F2569" s="2" t="s">
        <v>8522</v>
      </c>
      <c r="G2569" s="2">
        <v>1</v>
      </c>
      <c r="H2569" s="2">
        <v>107</v>
      </c>
    </row>
    <row r="2570" spans="1:8" x14ac:dyDescent="0.25">
      <c r="A2570" s="1">
        <v>1952</v>
      </c>
      <c r="B2570" s="2">
        <v>44</v>
      </c>
      <c r="C2570" s="55">
        <v>19184</v>
      </c>
      <c r="D2570" s="3">
        <v>34</v>
      </c>
      <c r="E2570" s="2" t="s">
        <v>7825</v>
      </c>
      <c r="F2570" s="2" t="s">
        <v>7826</v>
      </c>
      <c r="G2570" s="2">
        <v>20</v>
      </c>
      <c r="H2570" s="2">
        <v>2003</v>
      </c>
    </row>
    <row r="2571" spans="1:8" x14ac:dyDescent="0.25">
      <c r="A2571" s="1">
        <v>1952</v>
      </c>
      <c r="B2571" s="2">
        <v>44</v>
      </c>
      <c r="C2571" s="55">
        <v>19184</v>
      </c>
      <c r="D2571" s="3">
        <v>35</v>
      </c>
      <c r="E2571" s="2" t="s">
        <v>8428</v>
      </c>
      <c r="F2571" s="2" t="s">
        <v>8429</v>
      </c>
      <c r="G2571" s="2">
        <v>4</v>
      </c>
      <c r="H2571" s="2">
        <v>402</v>
      </c>
    </row>
    <row r="2572" spans="1:8" x14ac:dyDescent="0.25">
      <c r="A2572" s="1">
        <v>1952</v>
      </c>
      <c r="B2572" s="2">
        <v>44</v>
      </c>
      <c r="C2572" s="55">
        <v>19184</v>
      </c>
      <c r="D2572" s="3">
        <v>36</v>
      </c>
      <c r="E2572" s="2" t="s">
        <v>7827</v>
      </c>
      <c r="F2572" s="2" t="s">
        <v>7828</v>
      </c>
      <c r="G2572" s="2">
        <v>20</v>
      </c>
      <c r="H2572" s="2">
        <v>2003</v>
      </c>
    </row>
    <row r="2573" spans="1:8" x14ac:dyDescent="0.25">
      <c r="A2573" s="1">
        <v>1952</v>
      </c>
      <c r="B2573" s="2">
        <v>44</v>
      </c>
      <c r="C2573" s="55">
        <v>19207</v>
      </c>
      <c r="D2573" s="3">
        <v>37</v>
      </c>
      <c r="E2573" s="2" t="s">
        <v>7829</v>
      </c>
      <c r="F2573" s="2" t="s">
        <v>7804</v>
      </c>
      <c r="G2573" s="2">
        <v>20</v>
      </c>
      <c r="H2573" s="2">
        <v>2031</v>
      </c>
    </row>
    <row r="2574" spans="1:8" x14ac:dyDescent="0.25">
      <c r="A2574" s="1">
        <v>1952</v>
      </c>
      <c r="B2574" s="2">
        <v>44</v>
      </c>
      <c r="C2574" s="55">
        <v>19207</v>
      </c>
      <c r="D2574" s="3">
        <v>38</v>
      </c>
      <c r="E2574" s="2" t="s">
        <v>8773</v>
      </c>
      <c r="F2574" s="2" t="s">
        <v>8774</v>
      </c>
      <c r="G2574" s="2">
        <v>1</v>
      </c>
      <c r="H2574" s="2">
        <v>105</v>
      </c>
    </row>
    <row r="2575" spans="1:8" x14ac:dyDescent="0.25">
      <c r="A2575" s="1">
        <v>1952</v>
      </c>
      <c r="B2575" s="2">
        <v>44</v>
      </c>
      <c r="C2575" s="55">
        <v>19207</v>
      </c>
      <c r="D2575" s="3">
        <v>39</v>
      </c>
      <c r="E2575" s="2" t="s">
        <v>7638</v>
      </c>
      <c r="F2575" s="2" t="s">
        <v>7611</v>
      </c>
      <c r="G2575" s="2">
        <v>10</v>
      </c>
      <c r="H2575" s="2">
        <v>1006</v>
      </c>
    </row>
    <row r="2576" spans="1:8" x14ac:dyDescent="0.25">
      <c r="A2576" s="1">
        <v>1952</v>
      </c>
      <c r="B2576" s="2">
        <v>44</v>
      </c>
      <c r="C2576" s="55">
        <v>19207</v>
      </c>
      <c r="D2576" s="3">
        <v>40</v>
      </c>
      <c r="E2576" s="2" t="s">
        <v>8447</v>
      </c>
      <c r="F2576" s="2" t="s">
        <v>8448</v>
      </c>
      <c r="G2576" s="2">
        <v>14</v>
      </c>
      <c r="H2576" s="2">
        <v>1499</v>
      </c>
    </row>
    <row r="2577" spans="1:8" x14ac:dyDescent="0.25">
      <c r="A2577" s="1">
        <v>1952</v>
      </c>
      <c r="B2577" s="2">
        <v>44</v>
      </c>
      <c r="C2577" s="55">
        <v>19207</v>
      </c>
      <c r="D2577" s="3">
        <v>41</v>
      </c>
      <c r="E2577" s="2" t="s">
        <v>8231</v>
      </c>
      <c r="F2577" s="2" t="s">
        <v>8210</v>
      </c>
      <c r="G2577" s="2">
        <v>12</v>
      </c>
      <c r="H2577" s="2">
        <v>1208</v>
      </c>
    </row>
    <row r="2578" spans="1:8" x14ac:dyDescent="0.25">
      <c r="A2578" s="1">
        <v>1952</v>
      </c>
      <c r="B2578" s="2">
        <v>44</v>
      </c>
      <c r="C2578" s="55">
        <v>19207</v>
      </c>
      <c r="D2578" s="3">
        <v>42</v>
      </c>
      <c r="E2578" s="2" t="s">
        <v>8178</v>
      </c>
      <c r="F2578" s="2" t="s">
        <v>8179</v>
      </c>
      <c r="G2578" s="2">
        <v>15</v>
      </c>
      <c r="H2578" s="2">
        <v>1525</v>
      </c>
    </row>
    <row r="2579" spans="1:8" x14ac:dyDescent="0.25">
      <c r="A2579" s="1">
        <v>1952</v>
      </c>
      <c r="B2579" s="2">
        <v>44</v>
      </c>
      <c r="C2579" s="55">
        <v>19207</v>
      </c>
      <c r="D2579" s="3">
        <v>43</v>
      </c>
      <c r="E2579" s="2" t="s">
        <v>9367</v>
      </c>
      <c r="F2579" s="2" t="s">
        <v>9010</v>
      </c>
      <c r="G2579" s="2">
        <v>15</v>
      </c>
      <c r="H2579" s="2">
        <v>1599</v>
      </c>
    </row>
    <row r="2580" spans="1:8" x14ac:dyDescent="0.25">
      <c r="A2580" s="1">
        <v>1952</v>
      </c>
      <c r="B2580" s="2">
        <v>44</v>
      </c>
      <c r="C2580" s="55">
        <v>19207</v>
      </c>
      <c r="D2580" s="3">
        <v>44</v>
      </c>
      <c r="E2580" s="2" t="s">
        <v>8454</v>
      </c>
      <c r="F2580" s="2" t="s">
        <v>8455</v>
      </c>
      <c r="G2580" s="2">
        <v>20</v>
      </c>
      <c r="H2580" s="2">
        <v>2009</v>
      </c>
    </row>
    <row r="2581" spans="1:8" x14ac:dyDescent="0.25">
      <c r="A2581" s="1">
        <v>1952</v>
      </c>
      <c r="B2581" s="2">
        <v>44</v>
      </c>
      <c r="C2581" s="55">
        <v>19207</v>
      </c>
      <c r="D2581" s="3">
        <v>45</v>
      </c>
      <c r="E2581" s="2" t="s">
        <v>7966</v>
      </c>
      <c r="F2581" s="2" t="s">
        <v>7967</v>
      </c>
      <c r="G2581" s="2">
        <v>5</v>
      </c>
      <c r="H2581" s="2">
        <v>503</v>
      </c>
    </row>
    <row r="2582" spans="1:8" x14ac:dyDescent="0.25">
      <c r="A2582" s="1">
        <v>1952</v>
      </c>
      <c r="B2582" s="2">
        <v>44</v>
      </c>
      <c r="C2582" s="55">
        <v>19207</v>
      </c>
      <c r="D2582" s="3">
        <v>46</v>
      </c>
      <c r="E2582" s="2" t="s">
        <v>9055</v>
      </c>
      <c r="F2582" s="2" t="s">
        <v>9056</v>
      </c>
      <c r="G2582" s="2">
        <v>15</v>
      </c>
      <c r="H2582" s="2">
        <v>1526</v>
      </c>
    </row>
    <row r="2583" spans="1:8" x14ac:dyDescent="0.25">
      <c r="A2583" s="1">
        <v>1952</v>
      </c>
      <c r="B2583" s="2">
        <v>44</v>
      </c>
      <c r="C2583" s="55">
        <v>19207</v>
      </c>
      <c r="D2583" s="3">
        <v>47</v>
      </c>
      <c r="E2583" s="2" t="s">
        <v>7952</v>
      </c>
      <c r="F2583" s="2" t="s">
        <v>7574</v>
      </c>
      <c r="G2583" s="2">
        <v>1</v>
      </c>
      <c r="H2583" s="2">
        <v>107</v>
      </c>
    </row>
    <row r="2584" spans="1:8" x14ac:dyDescent="0.25">
      <c r="A2584" s="1">
        <v>1952</v>
      </c>
      <c r="B2584" s="2">
        <v>44</v>
      </c>
      <c r="C2584" s="55">
        <v>19207</v>
      </c>
      <c r="D2584" s="3">
        <v>48</v>
      </c>
      <c r="E2584" s="2" t="s">
        <v>8211</v>
      </c>
      <c r="F2584" s="2" t="s">
        <v>8212</v>
      </c>
      <c r="G2584" s="2">
        <v>12</v>
      </c>
      <c r="H2584" s="2">
        <v>1204</v>
      </c>
    </row>
    <row r="2585" spans="1:8" x14ac:dyDescent="0.25">
      <c r="A2585" s="1">
        <v>1952</v>
      </c>
      <c r="B2585" s="2">
        <v>44</v>
      </c>
      <c r="C2585" s="55">
        <v>19207</v>
      </c>
      <c r="D2585" s="3">
        <v>49</v>
      </c>
      <c r="E2585" s="2" t="s">
        <v>8213</v>
      </c>
      <c r="F2585" s="2" t="s">
        <v>8214</v>
      </c>
      <c r="G2585" s="2">
        <v>12</v>
      </c>
      <c r="H2585" s="2">
        <v>1204</v>
      </c>
    </row>
    <row r="2586" spans="1:8" x14ac:dyDescent="0.25">
      <c r="A2586" s="1">
        <v>1952</v>
      </c>
      <c r="B2586" s="2">
        <v>44</v>
      </c>
      <c r="C2586" s="55">
        <v>19207</v>
      </c>
      <c r="D2586" s="3">
        <v>50</v>
      </c>
      <c r="E2586" s="2" t="s">
        <v>8215</v>
      </c>
      <c r="F2586" s="2" t="s">
        <v>8216</v>
      </c>
      <c r="G2586" s="2">
        <v>12</v>
      </c>
      <c r="H2586" s="2">
        <v>1200</v>
      </c>
    </row>
    <row r="2587" spans="1:8" x14ac:dyDescent="0.25">
      <c r="A2587" s="1">
        <v>1952</v>
      </c>
      <c r="B2587" s="2">
        <v>44</v>
      </c>
      <c r="C2587" s="55">
        <v>19207</v>
      </c>
      <c r="D2587" s="3">
        <v>51</v>
      </c>
      <c r="E2587" s="2" t="s">
        <v>8456</v>
      </c>
      <c r="F2587" s="2" t="s">
        <v>8457</v>
      </c>
      <c r="G2587" s="2">
        <v>20</v>
      </c>
      <c r="H2587" s="2">
        <v>2009</v>
      </c>
    </row>
    <row r="2588" spans="1:8" x14ac:dyDescent="0.25">
      <c r="A2588" s="1">
        <v>1952</v>
      </c>
      <c r="B2588" s="2">
        <v>44</v>
      </c>
      <c r="C2588" s="55">
        <v>19207</v>
      </c>
      <c r="D2588" s="3">
        <v>52</v>
      </c>
      <c r="E2588" s="2" t="s">
        <v>8217</v>
      </c>
      <c r="F2588" s="2" t="s">
        <v>8218</v>
      </c>
      <c r="G2588" s="2">
        <v>12</v>
      </c>
      <c r="H2588" s="2">
        <v>1205</v>
      </c>
    </row>
    <row r="2589" spans="1:8" x14ac:dyDescent="0.25">
      <c r="A2589" s="1">
        <v>1952</v>
      </c>
      <c r="B2589" s="2">
        <v>44</v>
      </c>
      <c r="C2589" s="55">
        <v>19207</v>
      </c>
      <c r="D2589" s="3">
        <v>53</v>
      </c>
      <c r="E2589" s="2" t="s">
        <v>8449</v>
      </c>
      <c r="F2589" s="2" t="s">
        <v>8450</v>
      </c>
      <c r="G2589" s="2">
        <v>14</v>
      </c>
      <c r="H2589" s="2">
        <v>1400</v>
      </c>
    </row>
    <row r="2590" spans="1:8" x14ac:dyDescent="0.25">
      <c r="A2590" s="1">
        <v>1952</v>
      </c>
      <c r="B2590" s="2">
        <v>44</v>
      </c>
      <c r="C2590" s="55">
        <v>19207</v>
      </c>
      <c r="D2590" s="3">
        <v>54</v>
      </c>
      <c r="E2590" s="2" t="s">
        <v>8433</v>
      </c>
      <c r="F2590" s="2" t="s">
        <v>8434</v>
      </c>
      <c r="G2590" s="2">
        <v>14</v>
      </c>
      <c r="H2590" s="2">
        <v>1400</v>
      </c>
    </row>
    <row r="2591" spans="1:8" x14ac:dyDescent="0.25">
      <c r="A2591" s="1">
        <v>1952</v>
      </c>
      <c r="B2591" s="2">
        <v>44</v>
      </c>
      <c r="C2591" s="55">
        <v>19207</v>
      </c>
      <c r="D2591" s="3">
        <v>55</v>
      </c>
      <c r="E2591" s="2" t="s">
        <v>8219</v>
      </c>
      <c r="F2591" s="2" t="s">
        <v>8220</v>
      </c>
      <c r="G2591" s="2">
        <v>12</v>
      </c>
      <c r="H2591" s="2">
        <v>1204</v>
      </c>
    </row>
    <row r="2592" spans="1:8" x14ac:dyDescent="0.25">
      <c r="A2592" s="10">
        <v>1952</v>
      </c>
      <c r="B2592" s="2">
        <v>44</v>
      </c>
      <c r="C2592" s="57">
        <v>19297</v>
      </c>
      <c r="D2592" s="12">
        <v>56</v>
      </c>
      <c r="E2592" s="11" t="s">
        <v>8039</v>
      </c>
      <c r="F2592" s="2" t="s">
        <v>8040</v>
      </c>
      <c r="G2592" s="2">
        <v>16</v>
      </c>
      <c r="H2592" s="2">
        <v>1619</v>
      </c>
    </row>
    <row r="2593" spans="1:8" x14ac:dyDescent="0.25">
      <c r="A2593" s="10">
        <v>1952</v>
      </c>
      <c r="B2593" s="2">
        <v>44</v>
      </c>
      <c r="C2593" s="57">
        <v>19297</v>
      </c>
      <c r="D2593" s="12">
        <v>57</v>
      </c>
      <c r="E2593" s="11" t="s">
        <v>8992</v>
      </c>
      <c r="F2593" s="2" t="s">
        <v>8993</v>
      </c>
      <c r="G2593" s="2">
        <v>10</v>
      </c>
      <c r="H2593" s="2">
        <v>1000</v>
      </c>
    </row>
    <row r="2594" spans="1:8" x14ac:dyDescent="0.25">
      <c r="A2594" s="10">
        <v>1952</v>
      </c>
      <c r="B2594" s="2">
        <v>44</v>
      </c>
      <c r="C2594" s="57">
        <v>19297</v>
      </c>
      <c r="D2594" s="12">
        <v>58</v>
      </c>
      <c r="E2594" s="11" t="s">
        <v>8435</v>
      </c>
      <c r="F2594" s="2" t="s">
        <v>8436</v>
      </c>
      <c r="G2594" s="2">
        <v>16</v>
      </c>
      <c r="H2594" s="2">
        <v>1609</v>
      </c>
    </row>
    <row r="2595" spans="1:8" x14ac:dyDescent="0.25">
      <c r="A2595" s="1">
        <v>1952</v>
      </c>
      <c r="B2595" s="2">
        <v>44</v>
      </c>
      <c r="C2595" s="55">
        <v>19297</v>
      </c>
      <c r="D2595" s="3">
        <v>59</v>
      </c>
      <c r="E2595" s="2" t="s">
        <v>8049</v>
      </c>
      <c r="F2595" s="2" t="s">
        <v>8050</v>
      </c>
      <c r="G2595" s="2">
        <v>15</v>
      </c>
      <c r="H2595" s="2">
        <v>1526</v>
      </c>
    </row>
    <row r="2596" spans="1:8" x14ac:dyDescent="0.25">
      <c r="A2596" s="1">
        <v>1952</v>
      </c>
      <c r="B2596" s="2">
        <v>44</v>
      </c>
      <c r="C2596" s="55">
        <v>19297</v>
      </c>
      <c r="D2596" s="3">
        <v>60</v>
      </c>
      <c r="E2596" s="2" t="s">
        <v>8903</v>
      </c>
      <c r="F2596" s="2" t="s">
        <v>8904</v>
      </c>
      <c r="G2596" s="2">
        <v>4</v>
      </c>
      <c r="H2596" s="2">
        <v>405</v>
      </c>
    </row>
    <row r="2597" spans="1:8" x14ac:dyDescent="0.25">
      <c r="A2597" s="1">
        <v>1952</v>
      </c>
      <c r="B2597" s="2">
        <v>44</v>
      </c>
      <c r="C2597" s="55">
        <v>19297</v>
      </c>
      <c r="D2597" s="3">
        <v>61</v>
      </c>
      <c r="E2597" s="2" t="s">
        <v>8221</v>
      </c>
      <c r="F2597" s="2" t="s">
        <v>8194</v>
      </c>
      <c r="G2597" s="2">
        <v>12</v>
      </c>
      <c r="H2597" s="2">
        <v>1205</v>
      </c>
    </row>
    <row r="2598" spans="1:8" x14ac:dyDescent="0.25">
      <c r="A2598" s="1">
        <v>1952</v>
      </c>
      <c r="B2598" s="2">
        <v>44</v>
      </c>
      <c r="C2598" s="55">
        <v>19297</v>
      </c>
      <c r="D2598" s="3">
        <v>62</v>
      </c>
      <c r="E2598" s="2" t="s">
        <v>8430</v>
      </c>
      <c r="F2598" s="2" t="s">
        <v>8431</v>
      </c>
      <c r="G2598" s="2">
        <v>4</v>
      </c>
      <c r="H2598" s="2">
        <v>402</v>
      </c>
    </row>
    <row r="2599" spans="1:8" x14ac:dyDescent="0.25">
      <c r="A2599" s="1">
        <v>1952</v>
      </c>
      <c r="B2599" s="2">
        <v>44</v>
      </c>
      <c r="C2599" s="55">
        <v>19297</v>
      </c>
      <c r="D2599" s="3">
        <v>63</v>
      </c>
      <c r="E2599" s="2" t="s">
        <v>8437</v>
      </c>
      <c r="F2599" s="2" t="s">
        <v>8438</v>
      </c>
      <c r="G2599" s="2">
        <v>14</v>
      </c>
      <c r="H2599" s="2">
        <v>1400</v>
      </c>
    </row>
    <row r="2600" spans="1:8" x14ac:dyDescent="0.25">
      <c r="A2600" s="1">
        <v>1952</v>
      </c>
      <c r="B2600" s="2">
        <v>44</v>
      </c>
      <c r="C2600" s="55">
        <v>19297</v>
      </c>
      <c r="D2600" s="3">
        <v>64</v>
      </c>
      <c r="E2600" s="2" t="s">
        <v>9057</v>
      </c>
      <c r="F2600" s="2" t="s">
        <v>9058</v>
      </c>
      <c r="G2600" s="2">
        <v>12</v>
      </c>
      <c r="H2600" s="2">
        <v>1208</v>
      </c>
    </row>
    <row r="2601" spans="1:8" x14ac:dyDescent="0.25">
      <c r="A2601" s="1">
        <v>1952</v>
      </c>
      <c r="B2601" s="2">
        <v>44</v>
      </c>
      <c r="C2601" s="55">
        <v>19297</v>
      </c>
      <c r="D2601" s="3">
        <v>65</v>
      </c>
      <c r="E2601" s="2" t="s">
        <v>7734</v>
      </c>
      <c r="F2601" s="2" t="s">
        <v>7735</v>
      </c>
      <c r="G2601" s="2">
        <v>15</v>
      </c>
      <c r="H2601" s="2">
        <v>1599</v>
      </c>
    </row>
    <row r="2602" spans="1:8" x14ac:dyDescent="0.25">
      <c r="A2602" s="1">
        <v>1952</v>
      </c>
      <c r="B2602" s="2">
        <v>44</v>
      </c>
      <c r="C2602" s="55">
        <v>19297</v>
      </c>
      <c r="D2602" s="3">
        <v>66</v>
      </c>
      <c r="E2602" s="2" t="s">
        <v>8195</v>
      </c>
      <c r="F2602" s="2" t="s">
        <v>8196</v>
      </c>
      <c r="G2602" s="2">
        <v>12</v>
      </c>
      <c r="H2602" s="2">
        <v>1210</v>
      </c>
    </row>
    <row r="2603" spans="1:8" x14ac:dyDescent="0.25">
      <c r="A2603" s="1">
        <v>1952</v>
      </c>
      <c r="B2603" s="2">
        <v>44</v>
      </c>
      <c r="C2603" s="55">
        <v>19297</v>
      </c>
      <c r="D2603" s="3">
        <v>67</v>
      </c>
      <c r="E2603" s="2" t="s">
        <v>7920</v>
      </c>
      <c r="F2603" s="2" t="s">
        <v>7921</v>
      </c>
      <c r="G2603" s="2">
        <v>16</v>
      </c>
      <c r="H2603" s="2">
        <v>1602</v>
      </c>
    </row>
    <row r="2604" spans="1:8" x14ac:dyDescent="0.25">
      <c r="A2604" s="1">
        <v>1952</v>
      </c>
      <c r="B2604" s="2">
        <v>44</v>
      </c>
      <c r="C2604" s="55">
        <v>19297</v>
      </c>
      <c r="D2604" s="3">
        <v>68</v>
      </c>
      <c r="E2604" s="2" t="s">
        <v>8687</v>
      </c>
      <c r="F2604" s="2" t="s">
        <v>8688</v>
      </c>
      <c r="G2604" s="2">
        <v>17</v>
      </c>
      <c r="H2604" s="2">
        <v>1707</v>
      </c>
    </row>
    <row r="2605" spans="1:8" x14ac:dyDescent="0.25">
      <c r="A2605" s="1">
        <v>1952</v>
      </c>
      <c r="B2605" s="2">
        <v>45</v>
      </c>
      <c r="C2605" s="55">
        <v>19344</v>
      </c>
      <c r="D2605" s="3">
        <v>1</v>
      </c>
      <c r="E2605" s="2" t="s">
        <v>8054</v>
      </c>
      <c r="F2605" s="2" t="s">
        <v>8055</v>
      </c>
      <c r="G2605" s="2">
        <v>21</v>
      </c>
      <c r="H2605" s="2">
        <v>2105</v>
      </c>
    </row>
    <row r="2606" spans="1:8" x14ac:dyDescent="0.25">
      <c r="A2606" s="1">
        <v>1952</v>
      </c>
      <c r="B2606" s="2">
        <v>45</v>
      </c>
      <c r="C2606" s="55">
        <v>19344</v>
      </c>
      <c r="D2606" s="3">
        <v>2</v>
      </c>
      <c r="E2606" s="2" t="s">
        <v>8775</v>
      </c>
      <c r="F2606" s="2" t="s">
        <v>8776</v>
      </c>
      <c r="G2606" s="2">
        <v>1</v>
      </c>
      <c r="H2606" s="2">
        <v>105</v>
      </c>
    </row>
    <row r="2607" spans="1:8" x14ac:dyDescent="0.25">
      <c r="A2607" s="1">
        <v>1952</v>
      </c>
      <c r="B2607" s="2">
        <v>45</v>
      </c>
      <c r="C2607" s="55">
        <v>19344</v>
      </c>
      <c r="D2607" s="3">
        <v>3</v>
      </c>
      <c r="E2607" s="2" t="s">
        <v>9067</v>
      </c>
      <c r="F2607" s="2" t="s">
        <v>9068</v>
      </c>
      <c r="G2607" s="2">
        <v>10</v>
      </c>
      <c r="H2607" s="2">
        <v>1010</v>
      </c>
    </row>
    <row r="2608" spans="1:8" x14ac:dyDescent="0.25">
      <c r="A2608" s="1">
        <v>1952</v>
      </c>
      <c r="B2608" s="2">
        <v>45</v>
      </c>
      <c r="C2608" s="55">
        <v>19344</v>
      </c>
      <c r="D2608" s="3">
        <v>4</v>
      </c>
      <c r="E2608" s="2" t="s">
        <v>8586</v>
      </c>
      <c r="F2608" s="2" t="s">
        <v>8587</v>
      </c>
      <c r="G2608" s="2">
        <v>20</v>
      </c>
      <c r="H2608" s="2">
        <v>2011</v>
      </c>
    </row>
    <row r="2609" spans="1:8" x14ac:dyDescent="0.25">
      <c r="A2609" s="1">
        <v>1952</v>
      </c>
      <c r="B2609" s="2">
        <v>45</v>
      </c>
      <c r="C2609" s="55">
        <v>19344</v>
      </c>
      <c r="D2609" s="3">
        <v>5</v>
      </c>
      <c r="E2609" s="2" t="s">
        <v>7645</v>
      </c>
      <c r="F2609" s="2" t="s">
        <v>7646</v>
      </c>
      <c r="G2609" s="2">
        <v>20</v>
      </c>
      <c r="H2609" s="2">
        <v>2011</v>
      </c>
    </row>
    <row r="2610" spans="1:8" x14ac:dyDescent="0.25">
      <c r="A2610" s="1">
        <v>1953</v>
      </c>
      <c r="B2610" s="2">
        <v>45</v>
      </c>
      <c r="C2610" s="55">
        <v>19402</v>
      </c>
      <c r="D2610" s="3">
        <v>6</v>
      </c>
      <c r="E2610" s="2" t="s">
        <v>8777</v>
      </c>
      <c r="F2610" s="2" t="s">
        <v>8778</v>
      </c>
      <c r="G2610" s="2">
        <v>1</v>
      </c>
      <c r="H2610" s="2">
        <v>105</v>
      </c>
    </row>
    <row r="2611" spans="1:8" x14ac:dyDescent="0.25">
      <c r="A2611" s="1">
        <v>1953</v>
      </c>
      <c r="B2611" s="2">
        <v>45</v>
      </c>
      <c r="C2611" s="55">
        <v>19402</v>
      </c>
      <c r="D2611" s="3">
        <v>7</v>
      </c>
      <c r="E2611" s="2" t="s">
        <v>7675</v>
      </c>
      <c r="F2611" s="2" t="s">
        <v>7676</v>
      </c>
      <c r="G2611" s="2">
        <v>12</v>
      </c>
      <c r="H2611" s="2">
        <v>1210</v>
      </c>
    </row>
    <row r="2612" spans="1:8" x14ac:dyDescent="0.25">
      <c r="A2612" s="1">
        <v>1953</v>
      </c>
      <c r="B2612" s="2">
        <v>45</v>
      </c>
      <c r="C2612" s="55">
        <v>19444</v>
      </c>
      <c r="D2612" s="3">
        <v>8</v>
      </c>
      <c r="E2612" s="2" t="s">
        <v>8748</v>
      </c>
      <c r="F2612" s="2" t="s">
        <v>8749</v>
      </c>
      <c r="G2612" s="2">
        <v>1</v>
      </c>
      <c r="H2612" s="2">
        <v>105</v>
      </c>
    </row>
    <row r="2613" spans="1:8" x14ac:dyDescent="0.25">
      <c r="A2613" s="1">
        <v>1953</v>
      </c>
      <c r="B2613" s="2">
        <v>45</v>
      </c>
      <c r="C2613" s="55">
        <v>19444</v>
      </c>
      <c r="D2613" s="3">
        <v>9</v>
      </c>
      <c r="E2613" s="2" t="s">
        <v>7805</v>
      </c>
      <c r="F2613" s="2" t="s">
        <v>7806</v>
      </c>
      <c r="G2613" s="2">
        <v>20</v>
      </c>
      <c r="H2613" s="2">
        <v>2031</v>
      </c>
    </row>
    <row r="2614" spans="1:8" x14ac:dyDescent="0.25">
      <c r="A2614" s="1">
        <v>1953</v>
      </c>
      <c r="B2614" s="2">
        <v>45</v>
      </c>
      <c r="C2614" s="55">
        <v>19485</v>
      </c>
      <c r="D2614" s="3">
        <v>10</v>
      </c>
      <c r="E2614" s="2" t="s">
        <v>8560</v>
      </c>
      <c r="F2614" s="2" t="s">
        <v>8561</v>
      </c>
      <c r="G2614" s="2">
        <v>4</v>
      </c>
      <c r="H2614" s="2">
        <v>400</v>
      </c>
    </row>
    <row r="2615" spans="1:8" x14ac:dyDescent="0.25">
      <c r="A2615" s="1">
        <v>1953</v>
      </c>
      <c r="B2615" s="2">
        <v>45</v>
      </c>
      <c r="C2615" s="55">
        <v>19485</v>
      </c>
      <c r="D2615" s="3">
        <v>11</v>
      </c>
      <c r="E2615" s="2" t="s">
        <v>9009</v>
      </c>
      <c r="F2615" s="2" t="s">
        <v>8636</v>
      </c>
      <c r="G2615" s="2">
        <v>10</v>
      </c>
      <c r="H2615" s="2">
        <v>1007</v>
      </c>
    </row>
    <row r="2616" spans="1:8" x14ac:dyDescent="0.25">
      <c r="A2616" s="1">
        <v>1953</v>
      </c>
      <c r="B2616" s="2">
        <v>45</v>
      </c>
      <c r="C2616" s="55">
        <v>19485</v>
      </c>
      <c r="D2616" s="3">
        <v>12</v>
      </c>
      <c r="E2616" s="2" t="s">
        <v>8439</v>
      </c>
      <c r="F2616" s="2" t="s">
        <v>8440</v>
      </c>
      <c r="G2616" s="2">
        <v>14</v>
      </c>
      <c r="H2616" s="2">
        <v>1499</v>
      </c>
    </row>
    <row r="2617" spans="1:8" x14ac:dyDescent="0.25">
      <c r="A2617" s="1">
        <v>1953</v>
      </c>
      <c r="B2617" s="2">
        <v>45</v>
      </c>
      <c r="C2617" s="55">
        <v>19485</v>
      </c>
      <c r="D2617" s="3">
        <v>13</v>
      </c>
      <c r="E2617" s="2" t="s">
        <v>8637</v>
      </c>
      <c r="F2617" s="2" t="s">
        <v>8638</v>
      </c>
      <c r="G2617" s="2">
        <v>10</v>
      </c>
      <c r="H2617" s="2">
        <v>1000</v>
      </c>
    </row>
    <row r="2618" spans="1:8" x14ac:dyDescent="0.25">
      <c r="A2618" s="1">
        <v>1953</v>
      </c>
      <c r="B2618" s="2">
        <v>45</v>
      </c>
      <c r="C2618" s="55">
        <v>19485</v>
      </c>
      <c r="D2618" s="3">
        <v>14</v>
      </c>
      <c r="E2618" s="2" t="s">
        <v>8197</v>
      </c>
      <c r="F2618" s="2" t="s">
        <v>8198</v>
      </c>
      <c r="G2618" s="2">
        <v>12</v>
      </c>
      <c r="H2618" s="2">
        <v>1209</v>
      </c>
    </row>
    <row r="2619" spans="1:8" x14ac:dyDescent="0.25">
      <c r="A2619" s="1">
        <v>1953</v>
      </c>
      <c r="B2619" s="2">
        <v>45</v>
      </c>
      <c r="C2619" s="55">
        <v>19493</v>
      </c>
      <c r="D2619" s="3">
        <v>15</v>
      </c>
      <c r="E2619" s="2" t="s">
        <v>8523</v>
      </c>
      <c r="F2619" s="2" t="s">
        <v>8501</v>
      </c>
      <c r="G2619" s="2">
        <v>1</v>
      </c>
      <c r="H2619" s="2">
        <v>108</v>
      </c>
    </row>
    <row r="2620" spans="1:8" x14ac:dyDescent="0.25">
      <c r="A2620" s="1">
        <v>1953</v>
      </c>
      <c r="B2620" s="2">
        <v>45</v>
      </c>
      <c r="C2620" s="55">
        <v>19499</v>
      </c>
      <c r="D2620" s="3">
        <v>16</v>
      </c>
      <c r="E2620" s="2" t="s">
        <v>8441</v>
      </c>
      <c r="F2620" s="2" t="s">
        <v>8424</v>
      </c>
      <c r="G2620" s="2">
        <v>14</v>
      </c>
      <c r="H2620" s="2">
        <v>1400</v>
      </c>
    </row>
    <row r="2621" spans="1:8" x14ac:dyDescent="0.25">
      <c r="A2621" s="1">
        <v>1953</v>
      </c>
      <c r="B2621" s="2">
        <v>45</v>
      </c>
      <c r="C2621" s="55">
        <v>19499</v>
      </c>
      <c r="D2621" s="3">
        <v>17</v>
      </c>
      <c r="E2621" s="2" t="s">
        <v>8432</v>
      </c>
      <c r="F2621" s="2" t="s">
        <v>8792</v>
      </c>
      <c r="G2621" s="2">
        <v>4</v>
      </c>
      <c r="H2621" s="2">
        <v>408</v>
      </c>
    </row>
    <row r="2622" spans="1:8" x14ac:dyDescent="0.25">
      <c r="A2622" s="1">
        <v>1953</v>
      </c>
      <c r="B2622" s="2">
        <v>45</v>
      </c>
      <c r="C2622" s="55">
        <v>19499</v>
      </c>
      <c r="D2622" s="3">
        <v>18</v>
      </c>
      <c r="E2622" s="2" t="s">
        <v>7740</v>
      </c>
      <c r="F2622" s="2" t="s">
        <v>7741</v>
      </c>
      <c r="G2622" s="2">
        <v>21</v>
      </c>
      <c r="H2622" s="2">
        <v>2104</v>
      </c>
    </row>
    <row r="2623" spans="1:8" x14ac:dyDescent="0.25">
      <c r="A2623" s="1">
        <v>1953</v>
      </c>
      <c r="B2623" s="2">
        <v>45</v>
      </c>
      <c r="C2623" s="55">
        <v>19499</v>
      </c>
      <c r="D2623" s="3">
        <v>19</v>
      </c>
      <c r="E2623" s="2" t="s">
        <v>8839</v>
      </c>
      <c r="F2623" s="2" t="s">
        <v>8840</v>
      </c>
      <c r="G2623" s="2">
        <v>3</v>
      </c>
      <c r="H2623" s="2">
        <v>321</v>
      </c>
    </row>
    <row r="2624" spans="1:8" x14ac:dyDescent="0.25">
      <c r="A2624" s="1">
        <v>1953</v>
      </c>
      <c r="B2624" s="2">
        <v>45</v>
      </c>
      <c r="C2624" s="55">
        <v>19554</v>
      </c>
      <c r="D2624" s="3">
        <v>20</v>
      </c>
      <c r="E2624" s="2" t="s">
        <v>8797</v>
      </c>
      <c r="F2624" s="2" t="s">
        <v>8798</v>
      </c>
      <c r="G2624" s="2">
        <v>12</v>
      </c>
      <c r="H2624" s="2">
        <v>1208</v>
      </c>
    </row>
    <row r="2625" spans="1:8" x14ac:dyDescent="0.25">
      <c r="A2625" s="1">
        <v>1953</v>
      </c>
      <c r="B2625" s="2">
        <v>45</v>
      </c>
      <c r="C2625" s="55">
        <v>19554</v>
      </c>
      <c r="D2625" s="3">
        <v>21</v>
      </c>
      <c r="E2625" s="2" t="s">
        <v>8639</v>
      </c>
      <c r="F2625" s="2" t="s">
        <v>8640</v>
      </c>
      <c r="G2625" s="2">
        <v>10</v>
      </c>
      <c r="H2625" s="2">
        <v>1006</v>
      </c>
    </row>
    <row r="2626" spans="1:8" x14ac:dyDescent="0.25">
      <c r="A2626" s="1">
        <v>1953</v>
      </c>
      <c r="B2626" s="2">
        <v>45</v>
      </c>
      <c r="C2626" s="55">
        <v>19554</v>
      </c>
      <c r="D2626" s="3">
        <v>22</v>
      </c>
      <c r="E2626" s="2" t="s">
        <v>8641</v>
      </c>
      <c r="F2626" s="2" t="s">
        <v>8642</v>
      </c>
      <c r="G2626" s="2">
        <v>10</v>
      </c>
      <c r="H2626" s="2">
        <v>1006</v>
      </c>
    </row>
    <row r="2627" spans="1:8" x14ac:dyDescent="0.25">
      <c r="A2627" s="1">
        <v>1953</v>
      </c>
      <c r="B2627" s="2">
        <v>45</v>
      </c>
      <c r="C2627" s="55">
        <v>19554</v>
      </c>
      <c r="D2627" s="3">
        <v>23</v>
      </c>
      <c r="E2627" s="2" t="s">
        <v>8425</v>
      </c>
      <c r="F2627" s="2" t="s">
        <v>8026</v>
      </c>
      <c r="G2627" s="2">
        <v>14</v>
      </c>
      <c r="H2627" s="2">
        <v>1499</v>
      </c>
    </row>
    <row r="2628" spans="1:8" x14ac:dyDescent="0.25">
      <c r="A2628" s="1">
        <v>1953</v>
      </c>
      <c r="B2628" s="2">
        <v>45</v>
      </c>
      <c r="C2628" s="55">
        <v>19554</v>
      </c>
      <c r="D2628" s="3">
        <v>24</v>
      </c>
      <c r="E2628" s="2" t="s">
        <v>7922</v>
      </c>
      <c r="F2628" s="2" t="s">
        <v>7923</v>
      </c>
      <c r="G2628" s="2">
        <v>16</v>
      </c>
      <c r="H2628" s="2">
        <v>1608</v>
      </c>
    </row>
    <row r="2629" spans="1:8" x14ac:dyDescent="0.25">
      <c r="A2629" s="1">
        <v>1953</v>
      </c>
      <c r="B2629" s="2">
        <v>45</v>
      </c>
      <c r="C2629" s="55">
        <v>19554</v>
      </c>
      <c r="D2629" s="3">
        <v>25</v>
      </c>
      <c r="E2629" s="2" t="s">
        <v>7807</v>
      </c>
      <c r="F2629" s="2" t="s">
        <v>7808</v>
      </c>
      <c r="G2629" s="2">
        <v>20</v>
      </c>
      <c r="H2629" s="2">
        <v>2001</v>
      </c>
    </row>
    <row r="2630" spans="1:8" x14ac:dyDescent="0.25">
      <c r="A2630" s="1">
        <v>1953</v>
      </c>
      <c r="B2630" s="2">
        <v>45</v>
      </c>
      <c r="C2630" s="55">
        <v>19554</v>
      </c>
      <c r="D2630" s="3">
        <v>26</v>
      </c>
      <c r="E2630" s="2" t="s">
        <v>8588</v>
      </c>
      <c r="F2630" s="2" t="s">
        <v>8589</v>
      </c>
      <c r="G2630" s="2">
        <v>20</v>
      </c>
      <c r="H2630" s="2">
        <v>2001</v>
      </c>
    </row>
    <row r="2631" spans="1:8" x14ac:dyDescent="0.25">
      <c r="A2631" s="1">
        <v>1953</v>
      </c>
      <c r="B2631" s="2">
        <v>45</v>
      </c>
      <c r="C2631" s="55">
        <v>19554</v>
      </c>
      <c r="D2631" s="3">
        <v>27</v>
      </c>
      <c r="E2631" s="2" t="s">
        <v>8562</v>
      </c>
      <c r="F2631" s="2" t="s">
        <v>8563</v>
      </c>
      <c r="G2631" s="2">
        <v>4</v>
      </c>
      <c r="H2631" s="2">
        <v>403</v>
      </c>
    </row>
    <row r="2632" spans="1:8" x14ac:dyDescent="0.25">
      <c r="A2632" s="1">
        <v>1953</v>
      </c>
      <c r="B2632" s="2">
        <v>45</v>
      </c>
      <c r="C2632" s="55">
        <v>19554</v>
      </c>
      <c r="D2632" s="3">
        <v>28</v>
      </c>
      <c r="E2632" s="2" t="s">
        <v>7688</v>
      </c>
      <c r="F2632" s="2" t="s">
        <v>7689</v>
      </c>
      <c r="G2632" s="2">
        <v>4</v>
      </c>
      <c r="H2632" s="2">
        <v>406</v>
      </c>
    </row>
    <row r="2633" spans="1:8" x14ac:dyDescent="0.25">
      <c r="A2633" s="1">
        <v>1953</v>
      </c>
      <c r="B2633" s="2">
        <v>45</v>
      </c>
      <c r="C2633" s="55">
        <v>19554</v>
      </c>
      <c r="D2633" s="3">
        <v>29</v>
      </c>
      <c r="E2633" s="2" t="s">
        <v>7654</v>
      </c>
      <c r="F2633" s="2" t="s">
        <v>7655</v>
      </c>
      <c r="G2633" s="2">
        <v>13</v>
      </c>
      <c r="H2633" s="2">
        <v>1303</v>
      </c>
    </row>
    <row r="2634" spans="1:8" x14ac:dyDescent="0.25">
      <c r="A2634" s="1">
        <v>1953</v>
      </c>
      <c r="B2634" s="2">
        <v>45</v>
      </c>
      <c r="C2634" s="55">
        <v>19554</v>
      </c>
      <c r="D2634" s="3">
        <v>30</v>
      </c>
      <c r="E2634" s="2" t="s">
        <v>8095</v>
      </c>
      <c r="F2634" s="2" t="s">
        <v>8096</v>
      </c>
      <c r="G2634" s="2">
        <v>21</v>
      </c>
      <c r="H2634" s="2">
        <v>2105</v>
      </c>
    </row>
    <row r="2635" spans="1:8" x14ac:dyDescent="0.25">
      <c r="A2635" s="1">
        <v>1953</v>
      </c>
      <c r="B2635" s="2">
        <v>45</v>
      </c>
      <c r="C2635" s="55">
        <v>19554</v>
      </c>
      <c r="D2635" s="3">
        <v>31</v>
      </c>
      <c r="E2635" s="2" t="s">
        <v>7924</v>
      </c>
      <c r="F2635" s="2" t="s">
        <v>8604</v>
      </c>
      <c r="G2635" s="2">
        <v>16</v>
      </c>
      <c r="H2635" s="2">
        <v>1608</v>
      </c>
    </row>
    <row r="2636" spans="1:8" x14ac:dyDescent="0.25">
      <c r="A2636" s="1">
        <v>1953</v>
      </c>
      <c r="B2636" s="2">
        <v>45</v>
      </c>
      <c r="C2636" s="55">
        <v>19554</v>
      </c>
      <c r="D2636" s="3">
        <v>32</v>
      </c>
      <c r="E2636" s="2" t="s">
        <v>8841</v>
      </c>
      <c r="F2636" s="2" t="s">
        <v>8842</v>
      </c>
      <c r="G2636" s="2">
        <v>3</v>
      </c>
      <c r="H2636" s="2">
        <v>321</v>
      </c>
    </row>
    <row r="2637" spans="1:8" x14ac:dyDescent="0.25">
      <c r="A2637" s="1">
        <v>1953</v>
      </c>
      <c r="B2637" s="2">
        <v>45</v>
      </c>
      <c r="C2637" s="55">
        <v>19554</v>
      </c>
      <c r="D2637" s="3">
        <v>33</v>
      </c>
      <c r="E2637" s="2" t="s">
        <v>8697</v>
      </c>
      <c r="F2637" s="2" t="s">
        <v>8698</v>
      </c>
      <c r="G2637" s="2">
        <v>6</v>
      </c>
      <c r="H2637" s="2">
        <v>600</v>
      </c>
    </row>
    <row r="2638" spans="1:8" x14ac:dyDescent="0.25">
      <c r="A2638" s="1">
        <v>1953</v>
      </c>
      <c r="B2638" s="2">
        <v>45</v>
      </c>
      <c r="C2638" s="55">
        <v>19571</v>
      </c>
      <c r="D2638" s="3">
        <v>34</v>
      </c>
      <c r="E2638" s="2" t="s">
        <v>8502</v>
      </c>
      <c r="F2638" s="2" t="s">
        <v>8503</v>
      </c>
      <c r="G2638" s="2">
        <v>1</v>
      </c>
      <c r="H2638" s="2">
        <v>107</v>
      </c>
    </row>
    <row r="2639" spans="1:8" x14ac:dyDescent="0.25">
      <c r="A2639" s="1">
        <v>1953</v>
      </c>
      <c r="B2639" s="2">
        <v>45</v>
      </c>
      <c r="C2639" s="55">
        <v>19571</v>
      </c>
      <c r="D2639" s="3">
        <v>35</v>
      </c>
      <c r="E2639" s="2" t="s">
        <v>8750</v>
      </c>
      <c r="F2639" s="2" t="s">
        <v>8751</v>
      </c>
      <c r="G2639" s="2">
        <v>1</v>
      </c>
      <c r="H2639" s="2">
        <v>105</v>
      </c>
    </row>
    <row r="2640" spans="1:8" x14ac:dyDescent="0.25">
      <c r="A2640" s="1">
        <v>1953</v>
      </c>
      <c r="B2640" s="2">
        <v>45</v>
      </c>
      <c r="C2640" s="55">
        <v>19571</v>
      </c>
      <c r="D2640" s="3">
        <v>36</v>
      </c>
      <c r="E2640" s="2" t="s">
        <v>7809</v>
      </c>
      <c r="F2640" s="2" t="s">
        <v>7810</v>
      </c>
      <c r="G2640" s="2">
        <v>20</v>
      </c>
      <c r="H2640" s="2">
        <v>2003</v>
      </c>
    </row>
    <row r="2641" spans="1:8" x14ac:dyDescent="0.25">
      <c r="A2641" s="1">
        <v>1953</v>
      </c>
      <c r="B2641" s="2">
        <v>45</v>
      </c>
      <c r="C2641" s="55">
        <v>19571</v>
      </c>
      <c r="D2641" s="3">
        <v>37</v>
      </c>
      <c r="E2641" s="2" t="s">
        <v>8590</v>
      </c>
      <c r="F2641" s="2" t="s">
        <v>8591</v>
      </c>
      <c r="G2641" s="2">
        <v>20</v>
      </c>
      <c r="H2641" s="2">
        <v>2001</v>
      </c>
    </row>
    <row r="2642" spans="1:8" x14ac:dyDescent="0.25">
      <c r="A2642" s="1">
        <v>1953</v>
      </c>
      <c r="B2642" s="2">
        <v>45</v>
      </c>
      <c r="C2642" s="55">
        <v>19571</v>
      </c>
      <c r="D2642" s="3">
        <v>38</v>
      </c>
      <c r="E2642" s="2" t="s">
        <v>8027</v>
      </c>
      <c r="F2642" s="2" t="s">
        <v>8028</v>
      </c>
      <c r="G2642" s="2">
        <v>14</v>
      </c>
      <c r="H2642" s="2">
        <v>1403</v>
      </c>
    </row>
    <row r="2643" spans="1:8" x14ac:dyDescent="0.25">
      <c r="A2643" s="1">
        <v>1953</v>
      </c>
      <c r="B2643" s="2">
        <v>45</v>
      </c>
      <c r="C2643" s="55">
        <v>19571</v>
      </c>
      <c r="D2643" s="3">
        <v>39</v>
      </c>
      <c r="E2643" s="2" t="s">
        <v>7213</v>
      </c>
      <c r="F2643" s="2" t="s">
        <v>7214</v>
      </c>
      <c r="G2643" s="2">
        <v>6</v>
      </c>
      <c r="H2643" s="2">
        <v>601</v>
      </c>
    </row>
    <row r="2644" spans="1:8" x14ac:dyDescent="0.25">
      <c r="A2644" s="1">
        <v>1953</v>
      </c>
      <c r="B2644" s="2">
        <v>45</v>
      </c>
      <c r="C2644" s="55">
        <v>19571</v>
      </c>
      <c r="D2644" s="3">
        <v>40</v>
      </c>
      <c r="E2644" s="2" t="s">
        <v>8699</v>
      </c>
      <c r="F2644" s="2" t="s">
        <v>8700</v>
      </c>
      <c r="G2644" s="2">
        <v>6</v>
      </c>
      <c r="H2644" s="2">
        <v>601</v>
      </c>
    </row>
    <row r="2645" spans="1:8" x14ac:dyDescent="0.25">
      <c r="A2645" s="1">
        <v>1953</v>
      </c>
      <c r="B2645" s="2">
        <v>45</v>
      </c>
      <c r="C2645" s="55">
        <v>19571</v>
      </c>
      <c r="D2645" s="3">
        <v>41</v>
      </c>
      <c r="E2645" s="2" t="s">
        <v>8843</v>
      </c>
      <c r="F2645" s="2" t="s">
        <v>8844</v>
      </c>
      <c r="G2645" s="2">
        <v>3</v>
      </c>
      <c r="H2645" s="2">
        <v>300</v>
      </c>
    </row>
    <row r="2646" spans="1:8" x14ac:dyDescent="0.25">
      <c r="A2646" s="1">
        <v>1953</v>
      </c>
      <c r="B2646" s="2">
        <v>45</v>
      </c>
      <c r="C2646" s="55">
        <v>19571</v>
      </c>
      <c r="D2646" s="3">
        <v>42</v>
      </c>
      <c r="E2646" s="2" t="s">
        <v>7596</v>
      </c>
      <c r="F2646" s="2" t="s">
        <v>7597</v>
      </c>
      <c r="G2646" s="2">
        <v>1</v>
      </c>
      <c r="H2646" s="2">
        <v>107</v>
      </c>
    </row>
    <row r="2647" spans="1:8" x14ac:dyDescent="0.25">
      <c r="A2647" s="1">
        <v>1953</v>
      </c>
      <c r="B2647" s="2">
        <v>45</v>
      </c>
      <c r="C2647" s="55">
        <v>19571</v>
      </c>
      <c r="D2647" s="3">
        <v>43</v>
      </c>
      <c r="E2647" s="2" t="s">
        <v>7656</v>
      </c>
      <c r="F2647" s="2" t="s">
        <v>7657</v>
      </c>
      <c r="G2647" s="2">
        <v>13</v>
      </c>
      <c r="H2647" s="2">
        <v>1303</v>
      </c>
    </row>
    <row r="2648" spans="1:8" x14ac:dyDescent="0.25">
      <c r="A2648" s="1">
        <v>1953</v>
      </c>
      <c r="B2648" s="2">
        <v>45</v>
      </c>
      <c r="C2648" s="55">
        <v>19571</v>
      </c>
      <c r="D2648" s="3">
        <v>44</v>
      </c>
      <c r="E2648" s="2" t="s">
        <v>8458</v>
      </c>
      <c r="F2648" s="2" t="s">
        <v>8457</v>
      </c>
      <c r="G2648" s="2">
        <v>20</v>
      </c>
      <c r="H2648" s="2">
        <v>2009</v>
      </c>
    </row>
    <row r="2649" spans="1:8" x14ac:dyDescent="0.25">
      <c r="A2649" s="1">
        <v>1953</v>
      </c>
      <c r="B2649" s="2">
        <v>45</v>
      </c>
      <c r="C2649" s="55">
        <v>19571</v>
      </c>
      <c r="D2649" s="3">
        <v>45</v>
      </c>
      <c r="E2649" s="2" t="s">
        <v>8043</v>
      </c>
      <c r="F2649" s="2" t="s">
        <v>8044</v>
      </c>
      <c r="G2649" s="2">
        <v>6</v>
      </c>
      <c r="H2649" s="2">
        <v>600</v>
      </c>
    </row>
    <row r="2650" spans="1:8" x14ac:dyDescent="0.25">
      <c r="A2650" s="1">
        <v>1953</v>
      </c>
      <c r="B2650" s="2">
        <v>45</v>
      </c>
      <c r="C2650" s="55">
        <v>19571</v>
      </c>
      <c r="D2650" s="3">
        <v>46</v>
      </c>
      <c r="E2650" s="2" t="s">
        <v>7234</v>
      </c>
      <c r="F2650" s="2" t="s">
        <v>7235</v>
      </c>
      <c r="G2650" s="2">
        <v>15</v>
      </c>
      <c r="H2650" s="2">
        <v>1599</v>
      </c>
    </row>
    <row r="2651" spans="1:8" x14ac:dyDescent="0.25">
      <c r="A2651" s="1">
        <v>1953</v>
      </c>
      <c r="B2651" s="2">
        <v>45</v>
      </c>
      <c r="C2651" s="55">
        <v>19571</v>
      </c>
      <c r="D2651" s="3">
        <v>47</v>
      </c>
      <c r="E2651" s="2" t="s">
        <v>7925</v>
      </c>
      <c r="F2651" s="2" t="s">
        <v>7926</v>
      </c>
      <c r="G2651" s="2">
        <v>16</v>
      </c>
      <c r="H2651" s="2">
        <v>1600</v>
      </c>
    </row>
    <row r="2652" spans="1:8" x14ac:dyDescent="0.25">
      <c r="A2652" s="1">
        <v>1953</v>
      </c>
      <c r="B2652" s="2">
        <v>45</v>
      </c>
      <c r="C2652" s="55">
        <v>19571</v>
      </c>
      <c r="D2652" s="3">
        <v>48</v>
      </c>
      <c r="E2652" s="2" t="s">
        <v>8274</v>
      </c>
      <c r="F2652" s="2" t="s">
        <v>8250</v>
      </c>
      <c r="G2652" s="2">
        <v>18</v>
      </c>
      <c r="H2652" s="2">
        <v>1807</v>
      </c>
    </row>
    <row r="2653" spans="1:8" x14ac:dyDescent="0.25">
      <c r="A2653" s="1">
        <v>1953</v>
      </c>
      <c r="B2653" s="2">
        <v>45</v>
      </c>
      <c r="C2653" s="55">
        <v>19571</v>
      </c>
      <c r="D2653" s="3">
        <v>49</v>
      </c>
      <c r="E2653" s="2" t="s">
        <v>7742</v>
      </c>
      <c r="F2653" s="2" t="s">
        <v>7743</v>
      </c>
      <c r="G2653" s="2">
        <v>21</v>
      </c>
      <c r="H2653" s="2">
        <v>2101</v>
      </c>
    </row>
    <row r="2654" spans="1:8" x14ac:dyDescent="0.25">
      <c r="A2654" s="1">
        <v>1953</v>
      </c>
      <c r="B2654" s="2">
        <v>45</v>
      </c>
      <c r="C2654" s="55">
        <v>19661</v>
      </c>
      <c r="D2654" s="3">
        <v>50</v>
      </c>
      <c r="E2654" s="2" t="s">
        <v>7927</v>
      </c>
      <c r="F2654" s="2" t="s">
        <v>7928</v>
      </c>
      <c r="G2654" s="2">
        <v>16</v>
      </c>
      <c r="H2654" s="2">
        <v>1612</v>
      </c>
    </row>
    <row r="2655" spans="1:8" x14ac:dyDescent="0.25">
      <c r="A2655" s="1">
        <v>1953</v>
      </c>
      <c r="B2655" s="2">
        <v>45</v>
      </c>
      <c r="C2655" s="55">
        <v>19661</v>
      </c>
      <c r="D2655" s="3">
        <v>51</v>
      </c>
      <c r="E2655" s="2" t="s">
        <v>7620</v>
      </c>
      <c r="F2655" s="2" t="s">
        <v>7621</v>
      </c>
      <c r="G2655" s="2">
        <v>15</v>
      </c>
      <c r="H2655" s="2">
        <v>1520</v>
      </c>
    </row>
    <row r="2656" spans="1:8" x14ac:dyDescent="0.25">
      <c r="A2656" s="1">
        <v>1953</v>
      </c>
      <c r="B2656" s="2">
        <v>45</v>
      </c>
      <c r="C2656" s="55">
        <v>19661</v>
      </c>
      <c r="D2656" s="3">
        <v>52</v>
      </c>
      <c r="E2656" s="2" t="s">
        <v>8324</v>
      </c>
      <c r="F2656" s="2" t="s">
        <v>8300</v>
      </c>
      <c r="G2656" s="2">
        <v>16</v>
      </c>
      <c r="H2656" s="2">
        <v>1619</v>
      </c>
    </row>
    <row r="2657" spans="1:8" x14ac:dyDescent="0.25">
      <c r="A2657" s="1">
        <v>1953</v>
      </c>
      <c r="B2657" s="2">
        <v>46</v>
      </c>
      <c r="C2657" s="55">
        <v>19682</v>
      </c>
      <c r="D2657" s="3">
        <v>1</v>
      </c>
      <c r="E2657" s="2" t="s">
        <v>7811</v>
      </c>
      <c r="F2657" s="2" t="s">
        <v>7812</v>
      </c>
      <c r="G2657" s="2">
        <v>20</v>
      </c>
      <c r="H2657" s="2">
        <v>2031</v>
      </c>
    </row>
    <row r="2658" spans="1:8" x14ac:dyDescent="0.25">
      <c r="A2658" s="1">
        <v>1953</v>
      </c>
      <c r="B2658" s="2">
        <v>46</v>
      </c>
      <c r="C2658" s="55">
        <v>19711</v>
      </c>
      <c r="D2658" s="3">
        <v>2</v>
      </c>
      <c r="E2658" s="2" t="s">
        <v>8752</v>
      </c>
      <c r="F2658" s="2" t="s">
        <v>8753</v>
      </c>
      <c r="G2658" s="2">
        <v>1</v>
      </c>
      <c r="H2658" s="2">
        <v>105</v>
      </c>
    </row>
    <row r="2659" spans="1:8" x14ac:dyDescent="0.25">
      <c r="A2659" s="1">
        <v>1953</v>
      </c>
      <c r="B2659" s="2">
        <v>46</v>
      </c>
      <c r="C2659" s="55">
        <v>19711</v>
      </c>
      <c r="D2659" s="3">
        <v>3</v>
      </c>
      <c r="E2659" s="2" t="s">
        <v>8301</v>
      </c>
      <c r="F2659" s="2" t="s">
        <v>8302</v>
      </c>
      <c r="G2659" s="2">
        <v>16</v>
      </c>
      <c r="H2659" s="2">
        <v>1608</v>
      </c>
    </row>
    <row r="2660" spans="1:8" x14ac:dyDescent="0.25">
      <c r="A2660" s="1">
        <v>1953</v>
      </c>
      <c r="B2660" s="2">
        <v>46</v>
      </c>
      <c r="C2660" s="55">
        <v>19711</v>
      </c>
      <c r="D2660" s="3">
        <v>4</v>
      </c>
      <c r="E2660" s="2" t="s">
        <v>7813</v>
      </c>
      <c r="F2660" s="2" t="s">
        <v>8183</v>
      </c>
      <c r="G2660" s="2">
        <v>20</v>
      </c>
      <c r="H2660" s="2">
        <v>2003</v>
      </c>
    </row>
    <row r="2661" spans="1:8" x14ac:dyDescent="0.25">
      <c r="A2661" s="1">
        <v>1953</v>
      </c>
      <c r="B2661" s="2">
        <v>46</v>
      </c>
      <c r="C2661" s="55">
        <v>19711</v>
      </c>
      <c r="D2661" s="3">
        <v>5</v>
      </c>
      <c r="E2661" s="2" t="s">
        <v>7647</v>
      </c>
      <c r="F2661" s="2" t="s">
        <v>7648</v>
      </c>
      <c r="G2661" s="2">
        <v>20</v>
      </c>
      <c r="H2661" s="2">
        <v>2011</v>
      </c>
    </row>
    <row r="2662" spans="1:8" x14ac:dyDescent="0.25">
      <c r="A2662" s="1">
        <v>1953</v>
      </c>
      <c r="B2662" s="2">
        <v>46</v>
      </c>
      <c r="C2662" s="55">
        <v>19711</v>
      </c>
      <c r="D2662" s="3">
        <v>6</v>
      </c>
      <c r="E2662" s="2" t="s">
        <v>9069</v>
      </c>
      <c r="F2662" s="2" t="s">
        <v>9070</v>
      </c>
      <c r="G2662" s="2">
        <v>10</v>
      </c>
      <c r="H2662" s="2">
        <v>1010</v>
      </c>
    </row>
    <row r="2663" spans="1:8" x14ac:dyDescent="0.25">
      <c r="A2663" s="1">
        <v>1953</v>
      </c>
      <c r="B2663" s="2">
        <v>46</v>
      </c>
      <c r="C2663" s="55">
        <v>19711</v>
      </c>
      <c r="D2663" s="3">
        <v>7</v>
      </c>
      <c r="E2663" s="2" t="s">
        <v>8643</v>
      </c>
      <c r="F2663" s="2" t="s">
        <v>8644</v>
      </c>
      <c r="G2663" s="2">
        <v>10</v>
      </c>
      <c r="H2663" s="2">
        <v>1003</v>
      </c>
    </row>
    <row r="2664" spans="1:8" x14ac:dyDescent="0.25">
      <c r="A2664" s="1">
        <v>1953</v>
      </c>
      <c r="B2664" s="2">
        <v>46</v>
      </c>
      <c r="C2664" s="55">
        <v>19711</v>
      </c>
      <c r="D2664" s="3">
        <v>8</v>
      </c>
      <c r="E2664" s="2" t="s">
        <v>8184</v>
      </c>
      <c r="F2664" s="2" t="s">
        <v>8185</v>
      </c>
      <c r="G2664" s="2">
        <v>20</v>
      </c>
      <c r="H2664" s="2">
        <v>2012</v>
      </c>
    </row>
    <row r="2665" spans="1:8" x14ac:dyDescent="0.25">
      <c r="A2665" s="1">
        <v>1953</v>
      </c>
      <c r="B2665" s="2">
        <v>46</v>
      </c>
      <c r="C2665" s="55">
        <v>19711</v>
      </c>
      <c r="D2665" s="3">
        <v>9</v>
      </c>
      <c r="E2665" s="2" t="s">
        <v>7649</v>
      </c>
      <c r="F2665" s="2" t="s">
        <v>7643</v>
      </c>
      <c r="G2665" s="2">
        <v>20</v>
      </c>
      <c r="H2665" s="2">
        <v>2004</v>
      </c>
    </row>
    <row r="2666" spans="1:8" x14ac:dyDescent="0.25">
      <c r="A2666" s="1">
        <v>1954</v>
      </c>
      <c r="B2666" s="2">
        <v>46</v>
      </c>
      <c r="C2666" s="55">
        <v>19765</v>
      </c>
      <c r="D2666" s="3">
        <v>10</v>
      </c>
      <c r="E2666" s="2" t="s">
        <v>8303</v>
      </c>
      <c r="F2666" s="2" t="s">
        <v>8304</v>
      </c>
      <c r="G2666" s="2">
        <v>16</v>
      </c>
      <c r="H2666" s="2">
        <v>1612</v>
      </c>
    </row>
    <row r="2667" spans="1:8" x14ac:dyDescent="0.25">
      <c r="A2667" s="1">
        <v>1954</v>
      </c>
      <c r="B2667" s="2">
        <v>46</v>
      </c>
      <c r="C2667" s="55">
        <v>19765</v>
      </c>
      <c r="D2667" s="3">
        <v>11</v>
      </c>
      <c r="E2667" s="2" t="s">
        <v>7236</v>
      </c>
      <c r="F2667" s="2" t="s">
        <v>7237</v>
      </c>
      <c r="G2667" s="2">
        <v>15</v>
      </c>
      <c r="H2667" s="2">
        <v>1599</v>
      </c>
    </row>
    <row r="2668" spans="1:8" x14ac:dyDescent="0.25">
      <c r="A2668" s="1">
        <v>1954</v>
      </c>
      <c r="B2668" s="2">
        <v>46</v>
      </c>
      <c r="C2668" s="55">
        <v>19765</v>
      </c>
      <c r="D2668" s="3">
        <v>12</v>
      </c>
      <c r="E2668" s="2" t="s">
        <v>9063</v>
      </c>
      <c r="F2668" s="2" t="s">
        <v>9064</v>
      </c>
      <c r="G2668" s="2">
        <v>1</v>
      </c>
      <c r="H2668" s="2">
        <v>104</v>
      </c>
    </row>
    <row r="2669" spans="1:8" x14ac:dyDescent="0.25">
      <c r="A2669" s="1">
        <v>1954</v>
      </c>
      <c r="B2669" s="2">
        <v>46</v>
      </c>
      <c r="C2669" s="55">
        <v>19765</v>
      </c>
      <c r="D2669" s="3">
        <v>13</v>
      </c>
      <c r="E2669" s="2" t="s">
        <v>8592</v>
      </c>
      <c r="F2669" s="2" t="s">
        <v>8593</v>
      </c>
      <c r="G2669" s="2">
        <v>20</v>
      </c>
      <c r="H2669" s="2">
        <v>2001</v>
      </c>
    </row>
    <row r="2670" spans="1:8" x14ac:dyDescent="0.25">
      <c r="A2670" s="1">
        <v>1954</v>
      </c>
      <c r="B2670" s="2">
        <v>46</v>
      </c>
      <c r="C2670" s="55">
        <v>19765</v>
      </c>
      <c r="D2670" s="3">
        <v>14</v>
      </c>
      <c r="E2670" s="2" t="s">
        <v>7744</v>
      </c>
      <c r="F2670" s="2" t="s">
        <v>7745</v>
      </c>
      <c r="G2670" s="2">
        <v>21</v>
      </c>
      <c r="H2670" s="2">
        <v>2101</v>
      </c>
    </row>
    <row r="2671" spans="1:8" x14ac:dyDescent="0.25">
      <c r="A2671" s="1">
        <v>1954</v>
      </c>
      <c r="B2671" s="2">
        <v>46</v>
      </c>
      <c r="C2671" s="55">
        <v>19792</v>
      </c>
      <c r="D2671" s="3">
        <v>15</v>
      </c>
      <c r="E2671" s="2" t="s">
        <v>8168</v>
      </c>
      <c r="F2671" s="2" t="s">
        <v>8169</v>
      </c>
      <c r="G2671" s="2">
        <v>17</v>
      </c>
      <c r="H2671" s="2">
        <v>1707</v>
      </c>
    </row>
    <row r="2672" spans="1:8" x14ac:dyDescent="0.25">
      <c r="A2672" s="1">
        <v>1954</v>
      </c>
      <c r="B2672" s="2">
        <v>46</v>
      </c>
      <c r="C2672" s="55">
        <v>19792</v>
      </c>
      <c r="D2672" s="3">
        <v>16</v>
      </c>
      <c r="E2672" s="2" t="s">
        <v>7968</v>
      </c>
      <c r="F2672" s="2" t="s">
        <v>7969</v>
      </c>
      <c r="G2672" s="2">
        <v>5</v>
      </c>
      <c r="H2672" s="2">
        <v>501</v>
      </c>
    </row>
    <row r="2673" spans="1:8" x14ac:dyDescent="0.25">
      <c r="A2673" s="1">
        <v>1954</v>
      </c>
      <c r="B2673" s="2">
        <v>46</v>
      </c>
      <c r="C2673" s="55">
        <v>19792</v>
      </c>
      <c r="D2673" s="3">
        <v>17</v>
      </c>
      <c r="E2673" s="2" t="s">
        <v>8180</v>
      </c>
      <c r="F2673" s="2" t="s">
        <v>8181</v>
      </c>
      <c r="G2673" s="2">
        <v>12</v>
      </c>
      <c r="H2673" s="2">
        <v>1209</v>
      </c>
    </row>
    <row r="2674" spans="1:8" x14ac:dyDescent="0.25">
      <c r="A2674" s="1">
        <v>1954</v>
      </c>
      <c r="B2674" s="2">
        <v>46</v>
      </c>
      <c r="C2674" s="55">
        <v>19792</v>
      </c>
      <c r="D2674" s="3">
        <v>18</v>
      </c>
      <c r="E2674" s="2" t="s">
        <v>8645</v>
      </c>
      <c r="F2674" s="2" t="s">
        <v>8626</v>
      </c>
      <c r="G2674" s="2">
        <v>10</v>
      </c>
      <c r="H2674" s="2">
        <v>1007</v>
      </c>
    </row>
    <row r="2675" spans="1:8" x14ac:dyDescent="0.25">
      <c r="A2675" s="1">
        <v>1954</v>
      </c>
      <c r="B2675" s="2">
        <v>46</v>
      </c>
      <c r="C2675" s="55">
        <v>19792</v>
      </c>
      <c r="D2675" s="3">
        <v>19</v>
      </c>
      <c r="E2675" s="2" t="s">
        <v>8305</v>
      </c>
      <c r="F2675" s="2" t="s">
        <v>8306</v>
      </c>
      <c r="G2675" s="2">
        <v>16</v>
      </c>
      <c r="H2675" s="2">
        <v>1615</v>
      </c>
    </row>
    <row r="2676" spans="1:8" x14ac:dyDescent="0.25">
      <c r="A2676" s="1">
        <v>1954</v>
      </c>
      <c r="B2676" s="2">
        <v>46</v>
      </c>
      <c r="C2676" s="55">
        <v>19792</v>
      </c>
      <c r="D2676" s="3">
        <v>20</v>
      </c>
      <c r="E2676" s="2" t="s">
        <v>8170</v>
      </c>
      <c r="F2676" s="2" t="s">
        <v>8171</v>
      </c>
      <c r="G2676" s="2">
        <v>17</v>
      </c>
      <c r="H2676" s="2">
        <v>1798</v>
      </c>
    </row>
    <row r="2677" spans="1:8" x14ac:dyDescent="0.25">
      <c r="A2677" s="1">
        <v>1954</v>
      </c>
      <c r="B2677" s="2">
        <v>46</v>
      </c>
      <c r="C2677" s="55">
        <v>19801</v>
      </c>
      <c r="D2677" s="3">
        <v>21</v>
      </c>
      <c r="E2677" s="2" t="s">
        <v>8319</v>
      </c>
      <c r="F2677" s="2" t="s">
        <v>8320</v>
      </c>
      <c r="G2677" s="2">
        <v>8</v>
      </c>
      <c r="H2677" s="2">
        <v>800</v>
      </c>
    </row>
    <row r="2678" spans="1:8" x14ac:dyDescent="0.25">
      <c r="A2678" s="1">
        <v>1954</v>
      </c>
      <c r="B2678" s="2">
        <v>46</v>
      </c>
      <c r="C2678" s="55">
        <v>19809</v>
      </c>
      <c r="D2678" s="3">
        <v>22</v>
      </c>
      <c r="E2678" s="2" t="s">
        <v>8754</v>
      </c>
      <c r="F2678" s="2" t="s">
        <v>8755</v>
      </c>
      <c r="G2678" s="2">
        <v>1</v>
      </c>
      <c r="H2678" s="2">
        <v>105</v>
      </c>
    </row>
    <row r="2679" spans="1:8" x14ac:dyDescent="0.25">
      <c r="A2679" s="1">
        <v>1954</v>
      </c>
      <c r="B2679" s="2">
        <v>46</v>
      </c>
      <c r="C2679" s="55">
        <v>19809</v>
      </c>
      <c r="D2679" s="3">
        <v>23</v>
      </c>
      <c r="E2679" s="2" t="s">
        <v>8793</v>
      </c>
      <c r="F2679" s="2" t="s">
        <v>8794</v>
      </c>
      <c r="G2679" s="2">
        <v>4</v>
      </c>
      <c r="H2679" s="2">
        <v>400</v>
      </c>
    </row>
    <row r="2680" spans="1:8" x14ac:dyDescent="0.25">
      <c r="A2680" s="1">
        <v>1954</v>
      </c>
      <c r="B2680" s="2">
        <v>46</v>
      </c>
      <c r="C2680" s="55">
        <v>19828</v>
      </c>
      <c r="D2680" s="3">
        <v>24</v>
      </c>
      <c r="E2680" s="2" t="s">
        <v>8367</v>
      </c>
      <c r="F2680" s="2" t="s">
        <v>8368</v>
      </c>
      <c r="G2680" s="2">
        <v>4</v>
      </c>
      <c r="H2680" s="2">
        <v>404</v>
      </c>
    </row>
    <row r="2681" spans="1:8" x14ac:dyDescent="0.25">
      <c r="A2681" s="1">
        <v>1954</v>
      </c>
      <c r="B2681" s="2">
        <v>46</v>
      </c>
      <c r="C2681" s="55">
        <v>19828</v>
      </c>
      <c r="D2681" s="3">
        <v>25</v>
      </c>
      <c r="E2681" s="2" t="s">
        <v>7970</v>
      </c>
      <c r="F2681" s="2" t="s">
        <v>7971</v>
      </c>
      <c r="G2681" s="2">
        <v>5</v>
      </c>
      <c r="H2681" s="2">
        <v>503</v>
      </c>
    </row>
    <row r="2682" spans="1:8" x14ac:dyDescent="0.25">
      <c r="A2682" s="1">
        <v>1954</v>
      </c>
      <c r="B2682" s="2">
        <v>46</v>
      </c>
      <c r="C2682" s="55">
        <v>19828</v>
      </c>
      <c r="D2682" s="3">
        <v>26</v>
      </c>
      <c r="E2682" s="2" t="s">
        <v>8504</v>
      </c>
      <c r="F2682" s="2" t="s">
        <v>8505</v>
      </c>
      <c r="G2682" s="2">
        <v>1</v>
      </c>
      <c r="H2682" s="2">
        <v>108</v>
      </c>
    </row>
    <row r="2683" spans="1:8" x14ac:dyDescent="0.25">
      <c r="A2683" s="1">
        <v>1954</v>
      </c>
      <c r="B2683" s="2">
        <v>46</v>
      </c>
      <c r="C2683" s="55">
        <v>19828</v>
      </c>
      <c r="D2683" s="3">
        <v>27</v>
      </c>
      <c r="E2683" s="2" t="s">
        <v>8199</v>
      </c>
      <c r="F2683" s="2" t="s">
        <v>8200</v>
      </c>
      <c r="G2683" s="2">
        <v>12</v>
      </c>
      <c r="H2683" s="2">
        <v>1204</v>
      </c>
    </row>
    <row r="2684" spans="1:8" x14ac:dyDescent="0.25">
      <c r="A2684" s="1">
        <v>1954</v>
      </c>
      <c r="B2684" s="2">
        <v>46</v>
      </c>
      <c r="C2684" s="55">
        <v>19857</v>
      </c>
      <c r="D2684" s="3">
        <v>28</v>
      </c>
      <c r="E2684" s="2" t="s">
        <v>8662</v>
      </c>
      <c r="F2684" s="2" t="s">
        <v>8634</v>
      </c>
      <c r="G2684" s="2">
        <v>17</v>
      </c>
      <c r="H2684" s="2">
        <v>1706</v>
      </c>
    </row>
    <row r="2685" spans="1:8" x14ac:dyDescent="0.25">
      <c r="A2685" s="1">
        <v>1954</v>
      </c>
      <c r="B2685" s="2">
        <v>46</v>
      </c>
      <c r="C2685" s="55">
        <v>19857</v>
      </c>
      <c r="D2685" s="3">
        <v>29</v>
      </c>
      <c r="E2685" s="2" t="s">
        <v>8186</v>
      </c>
      <c r="F2685" s="2" t="s">
        <v>8187</v>
      </c>
      <c r="G2685" s="2">
        <v>20</v>
      </c>
      <c r="H2685" s="2">
        <v>2011</v>
      </c>
    </row>
    <row r="2686" spans="1:8" x14ac:dyDescent="0.25">
      <c r="A2686" s="1">
        <v>1954</v>
      </c>
      <c r="B2686" s="2">
        <v>46</v>
      </c>
      <c r="C2686" s="55">
        <v>19879</v>
      </c>
      <c r="D2686" s="3">
        <v>30</v>
      </c>
      <c r="E2686" s="2" t="s">
        <v>8330</v>
      </c>
      <c r="F2686" s="2" t="s">
        <v>8331</v>
      </c>
      <c r="G2686" s="2">
        <v>7</v>
      </c>
      <c r="H2686" s="2">
        <v>709</v>
      </c>
    </row>
    <row r="2687" spans="1:8" x14ac:dyDescent="0.25">
      <c r="A2687" s="1">
        <v>1954</v>
      </c>
      <c r="B2687" s="2">
        <v>46</v>
      </c>
      <c r="C2687" s="55">
        <v>19879</v>
      </c>
      <c r="D2687" s="3">
        <v>31</v>
      </c>
      <c r="E2687" s="2" t="s">
        <v>7991</v>
      </c>
      <c r="F2687" s="2" t="s">
        <v>7992</v>
      </c>
      <c r="G2687" s="2">
        <v>3</v>
      </c>
      <c r="H2687" s="2">
        <v>300</v>
      </c>
    </row>
    <row r="2688" spans="1:8" x14ac:dyDescent="0.25">
      <c r="A2688" s="1">
        <v>1954</v>
      </c>
      <c r="B2688" s="2">
        <v>46</v>
      </c>
      <c r="C2688" s="55">
        <v>19879</v>
      </c>
      <c r="D2688" s="3">
        <v>32</v>
      </c>
      <c r="E2688" s="2" t="s">
        <v>8321</v>
      </c>
      <c r="F2688" s="2" t="s">
        <v>8322</v>
      </c>
      <c r="G2688" s="2">
        <v>8</v>
      </c>
      <c r="H2688" s="2">
        <v>801</v>
      </c>
    </row>
    <row r="2689" spans="1:8" x14ac:dyDescent="0.25">
      <c r="A2689" s="1">
        <v>1954</v>
      </c>
      <c r="B2689" s="2">
        <v>46</v>
      </c>
      <c r="C2689" s="55">
        <v>19879</v>
      </c>
      <c r="D2689" s="3">
        <v>33</v>
      </c>
      <c r="E2689" s="2" t="s">
        <v>7622</v>
      </c>
      <c r="F2689" s="2" t="s">
        <v>7598</v>
      </c>
      <c r="G2689" s="2">
        <v>15</v>
      </c>
      <c r="H2689" s="2">
        <v>1526</v>
      </c>
    </row>
    <row r="2690" spans="1:8" x14ac:dyDescent="0.25">
      <c r="A2690" s="1">
        <v>1954</v>
      </c>
      <c r="B2690" s="2">
        <v>46</v>
      </c>
      <c r="C2690" s="55">
        <v>19879</v>
      </c>
      <c r="D2690" s="3">
        <v>34</v>
      </c>
      <c r="E2690" s="2" t="s">
        <v>8201</v>
      </c>
      <c r="F2690" s="2" t="s">
        <v>8202</v>
      </c>
      <c r="G2690" s="2">
        <v>15</v>
      </c>
      <c r="H2690" s="2">
        <v>1599</v>
      </c>
    </row>
    <row r="2691" spans="1:8" x14ac:dyDescent="0.25">
      <c r="A2691" s="1">
        <v>1954</v>
      </c>
      <c r="B2691" s="2">
        <v>46</v>
      </c>
      <c r="C2691" s="55">
        <v>19879</v>
      </c>
      <c r="D2691" s="3">
        <v>35</v>
      </c>
      <c r="E2691" s="2" t="s">
        <v>8977</v>
      </c>
      <c r="F2691" s="2" t="s">
        <v>8604</v>
      </c>
      <c r="G2691" s="2">
        <v>16</v>
      </c>
      <c r="H2691" s="2">
        <v>1608</v>
      </c>
    </row>
    <row r="2692" spans="1:8" x14ac:dyDescent="0.25">
      <c r="A2692" s="1">
        <v>1954</v>
      </c>
      <c r="B2692" s="2">
        <v>46</v>
      </c>
      <c r="C2692" s="55">
        <v>19879</v>
      </c>
      <c r="D2692" s="3">
        <v>36</v>
      </c>
      <c r="E2692" s="2" t="s">
        <v>8203</v>
      </c>
      <c r="F2692" s="2" t="s">
        <v>8204</v>
      </c>
      <c r="G2692" s="2">
        <v>20</v>
      </c>
      <c r="H2692" s="2">
        <v>2000</v>
      </c>
    </row>
    <row r="2693" spans="1:8" x14ac:dyDescent="0.25">
      <c r="A2693" s="1">
        <v>1954</v>
      </c>
      <c r="B2693" s="2">
        <v>46</v>
      </c>
      <c r="C2693" s="55">
        <v>19879</v>
      </c>
      <c r="D2693" s="3">
        <v>37</v>
      </c>
      <c r="E2693" s="2" t="s">
        <v>7650</v>
      </c>
      <c r="F2693" s="2" t="s">
        <v>7651</v>
      </c>
      <c r="G2693" s="2">
        <v>20</v>
      </c>
      <c r="H2693" s="2">
        <v>2004</v>
      </c>
    </row>
    <row r="2694" spans="1:8" x14ac:dyDescent="0.25">
      <c r="A2694" s="1">
        <v>1954</v>
      </c>
      <c r="B2694" s="2">
        <v>46</v>
      </c>
      <c r="C2694" s="55">
        <v>19879</v>
      </c>
      <c r="D2694" s="3">
        <v>38</v>
      </c>
      <c r="E2694" s="2" t="s">
        <v>7652</v>
      </c>
      <c r="F2694" s="2" t="s">
        <v>7623</v>
      </c>
      <c r="G2694" s="2">
        <v>20</v>
      </c>
      <c r="H2694" s="2">
        <v>2011</v>
      </c>
    </row>
    <row r="2695" spans="1:8" x14ac:dyDescent="0.25">
      <c r="A2695" s="1">
        <v>1954</v>
      </c>
      <c r="B2695" s="2">
        <v>46</v>
      </c>
      <c r="C2695" s="55">
        <v>19879</v>
      </c>
      <c r="D2695" s="3">
        <v>39</v>
      </c>
      <c r="E2695" s="2" t="s">
        <v>8795</v>
      </c>
      <c r="F2695" s="2" t="s">
        <v>8421</v>
      </c>
      <c r="G2695" s="2">
        <v>4</v>
      </c>
      <c r="H2695" s="2">
        <v>400</v>
      </c>
    </row>
    <row r="2696" spans="1:8" x14ac:dyDescent="0.25">
      <c r="A2696" s="1">
        <v>1954</v>
      </c>
      <c r="B2696" s="2">
        <v>46</v>
      </c>
      <c r="C2696" s="55">
        <v>19910</v>
      </c>
      <c r="D2696" s="3">
        <v>40</v>
      </c>
      <c r="E2696" s="2" t="s">
        <v>8540</v>
      </c>
      <c r="F2696" s="2" t="s">
        <v>8541</v>
      </c>
      <c r="G2696" s="2">
        <v>4</v>
      </c>
      <c r="H2696" s="2">
        <v>406</v>
      </c>
    </row>
    <row r="2697" spans="1:8" x14ac:dyDescent="0.25">
      <c r="A2697" s="1">
        <v>1954</v>
      </c>
      <c r="B2697" s="2">
        <v>46</v>
      </c>
      <c r="C2697" s="55">
        <v>19910</v>
      </c>
      <c r="D2697" s="3">
        <v>41</v>
      </c>
      <c r="E2697" s="2" t="s">
        <v>8205</v>
      </c>
      <c r="F2697" s="2" t="s">
        <v>8206</v>
      </c>
      <c r="G2697" s="2">
        <v>12</v>
      </c>
      <c r="H2697" s="2">
        <v>1204</v>
      </c>
    </row>
    <row r="2698" spans="1:8" x14ac:dyDescent="0.25">
      <c r="A2698" s="1">
        <v>1954</v>
      </c>
      <c r="B2698" s="2">
        <v>46</v>
      </c>
      <c r="C2698" s="55">
        <v>19910</v>
      </c>
      <c r="D2698" s="3">
        <v>42</v>
      </c>
      <c r="E2698" s="2" t="s">
        <v>8422</v>
      </c>
      <c r="F2698" s="2" t="s">
        <v>8423</v>
      </c>
      <c r="G2698" s="2">
        <v>4</v>
      </c>
      <c r="H2698" s="2">
        <v>403</v>
      </c>
    </row>
    <row r="2699" spans="1:8" x14ac:dyDescent="0.25">
      <c r="A2699" s="1">
        <v>1954</v>
      </c>
      <c r="B2699" s="2">
        <v>46</v>
      </c>
      <c r="C2699" s="55">
        <v>19910</v>
      </c>
      <c r="D2699" s="3">
        <v>43</v>
      </c>
      <c r="E2699" s="2" t="s">
        <v>7599</v>
      </c>
      <c r="F2699" s="2" t="s">
        <v>7600</v>
      </c>
      <c r="G2699" s="2">
        <v>15</v>
      </c>
      <c r="H2699" s="2">
        <v>1500</v>
      </c>
    </row>
    <row r="2700" spans="1:8" x14ac:dyDescent="0.25">
      <c r="A2700" s="1">
        <v>1954</v>
      </c>
      <c r="B2700" s="2">
        <v>46</v>
      </c>
      <c r="C2700" s="55">
        <v>19935</v>
      </c>
      <c r="D2700" s="3">
        <v>44</v>
      </c>
      <c r="E2700" s="2" t="s">
        <v>8506</v>
      </c>
      <c r="F2700" s="2" t="s">
        <v>8522</v>
      </c>
      <c r="G2700" s="2">
        <v>1</v>
      </c>
      <c r="H2700" s="2">
        <v>107</v>
      </c>
    </row>
    <row r="2701" spans="1:8" x14ac:dyDescent="0.25">
      <c r="A2701" s="1">
        <v>1954</v>
      </c>
      <c r="B2701" s="2">
        <v>46</v>
      </c>
      <c r="C2701" s="55">
        <v>19935</v>
      </c>
      <c r="D2701" s="3">
        <v>45</v>
      </c>
      <c r="E2701" s="2" t="s">
        <v>8756</v>
      </c>
      <c r="F2701" s="2" t="s">
        <v>8757</v>
      </c>
      <c r="G2701" s="2">
        <v>1</v>
      </c>
      <c r="H2701" s="2">
        <v>105</v>
      </c>
    </row>
    <row r="2702" spans="1:8" x14ac:dyDescent="0.25">
      <c r="A2702" s="1">
        <v>1954</v>
      </c>
      <c r="B2702" s="2">
        <v>46</v>
      </c>
      <c r="C2702" s="55">
        <v>19935</v>
      </c>
      <c r="D2702" s="3">
        <v>46</v>
      </c>
      <c r="E2702" s="2" t="s">
        <v>8542</v>
      </c>
      <c r="F2702" s="2" t="s">
        <v>8543</v>
      </c>
      <c r="G2702" s="2">
        <v>4</v>
      </c>
      <c r="H2702" s="2">
        <v>406</v>
      </c>
    </row>
    <row r="2703" spans="1:8" x14ac:dyDescent="0.25">
      <c r="A2703" s="1">
        <v>1954</v>
      </c>
      <c r="B2703" s="2">
        <v>46</v>
      </c>
      <c r="C2703" s="55">
        <v>19935</v>
      </c>
      <c r="D2703" s="3">
        <v>47</v>
      </c>
      <c r="E2703" s="2" t="s">
        <v>8207</v>
      </c>
      <c r="F2703" s="2" t="s">
        <v>8208</v>
      </c>
      <c r="G2703" s="2">
        <v>12</v>
      </c>
      <c r="H2703" s="2">
        <v>1208</v>
      </c>
    </row>
    <row r="2704" spans="1:8" x14ac:dyDescent="0.25">
      <c r="A2704" s="1">
        <v>1954</v>
      </c>
      <c r="B2704" s="2">
        <v>46</v>
      </c>
      <c r="C2704" s="55">
        <v>19935</v>
      </c>
      <c r="D2704" s="3">
        <v>48</v>
      </c>
      <c r="E2704" s="2" t="s">
        <v>8209</v>
      </c>
      <c r="F2704" s="2" t="s">
        <v>8568</v>
      </c>
      <c r="G2704" s="2">
        <v>12</v>
      </c>
      <c r="H2704" s="2">
        <v>1200</v>
      </c>
    </row>
    <row r="2705" spans="1:8" x14ac:dyDescent="0.25">
      <c r="A2705" s="1">
        <v>1954</v>
      </c>
      <c r="B2705" s="2">
        <v>46</v>
      </c>
      <c r="C2705" s="55">
        <v>19935</v>
      </c>
      <c r="D2705" s="3">
        <v>49</v>
      </c>
      <c r="E2705" s="2" t="s">
        <v>8029</v>
      </c>
      <c r="F2705" s="2" t="s">
        <v>8030</v>
      </c>
      <c r="G2705" s="2">
        <v>14</v>
      </c>
      <c r="H2705" s="2">
        <v>1499</v>
      </c>
    </row>
    <row r="2706" spans="1:8" x14ac:dyDescent="0.25">
      <c r="A2706" s="1">
        <v>1954</v>
      </c>
      <c r="B2706" s="2">
        <v>46</v>
      </c>
      <c r="C2706" s="55">
        <v>19935</v>
      </c>
      <c r="D2706" s="3">
        <v>50</v>
      </c>
      <c r="E2706" s="2" t="s">
        <v>8031</v>
      </c>
      <c r="F2706" s="2" t="s">
        <v>8032</v>
      </c>
      <c r="G2706" s="2">
        <v>14</v>
      </c>
      <c r="H2706" s="2">
        <v>1400</v>
      </c>
    </row>
    <row r="2707" spans="1:8" x14ac:dyDescent="0.25">
      <c r="A2707" s="1">
        <v>1954</v>
      </c>
      <c r="B2707" s="2">
        <v>46</v>
      </c>
      <c r="C2707" s="55">
        <v>19935</v>
      </c>
      <c r="D2707" s="3">
        <v>51</v>
      </c>
      <c r="E2707" s="2" t="s">
        <v>7601</v>
      </c>
      <c r="F2707" s="2" t="s">
        <v>7602</v>
      </c>
      <c r="G2707" s="2">
        <v>15</v>
      </c>
      <c r="H2707" s="2">
        <v>1504</v>
      </c>
    </row>
    <row r="2708" spans="1:8" x14ac:dyDescent="0.25">
      <c r="A2708" s="1">
        <v>1954</v>
      </c>
      <c r="B2708" s="2">
        <v>46</v>
      </c>
      <c r="C2708" s="55">
        <v>19935</v>
      </c>
      <c r="D2708" s="3">
        <v>52</v>
      </c>
      <c r="E2708" s="2" t="s">
        <v>8323</v>
      </c>
      <c r="F2708" s="2" t="s">
        <v>8676</v>
      </c>
      <c r="G2708" s="2">
        <v>8</v>
      </c>
      <c r="H2708" s="2">
        <v>800</v>
      </c>
    </row>
    <row r="2709" spans="1:8" x14ac:dyDescent="0.25">
      <c r="A2709" s="1">
        <v>1954</v>
      </c>
      <c r="B2709" s="2">
        <v>46</v>
      </c>
      <c r="C2709" s="55">
        <v>19935</v>
      </c>
      <c r="D2709" s="3">
        <v>53</v>
      </c>
      <c r="E2709" s="2" t="s">
        <v>8033</v>
      </c>
      <c r="F2709" s="2" t="s">
        <v>8034</v>
      </c>
      <c r="G2709" s="2">
        <v>14</v>
      </c>
      <c r="H2709" s="2">
        <v>1400</v>
      </c>
    </row>
    <row r="2710" spans="1:8" x14ac:dyDescent="0.25">
      <c r="A2710" s="1">
        <v>1954</v>
      </c>
      <c r="B2710" s="2">
        <v>46</v>
      </c>
      <c r="C2710" s="55">
        <v>19935</v>
      </c>
      <c r="D2710" s="3">
        <v>54</v>
      </c>
      <c r="E2710" s="2" t="s">
        <v>8459</v>
      </c>
      <c r="F2710" s="2" t="s">
        <v>8457</v>
      </c>
      <c r="G2710" s="2">
        <v>20</v>
      </c>
      <c r="H2710" s="2">
        <v>2009</v>
      </c>
    </row>
    <row r="2711" spans="1:8" x14ac:dyDescent="0.25">
      <c r="A2711" s="1">
        <v>1954</v>
      </c>
      <c r="B2711" s="2">
        <v>46</v>
      </c>
      <c r="C2711" s="55">
        <v>19935</v>
      </c>
      <c r="D2711" s="3">
        <v>55</v>
      </c>
      <c r="E2711" s="2" t="s">
        <v>8635</v>
      </c>
      <c r="F2711" s="2" t="s">
        <v>8265</v>
      </c>
      <c r="G2711" s="2">
        <v>17</v>
      </c>
      <c r="H2711" s="2">
        <v>1707</v>
      </c>
    </row>
    <row r="2712" spans="1:8" x14ac:dyDescent="0.25">
      <c r="A2712" s="10">
        <v>1954</v>
      </c>
      <c r="B2712" s="2">
        <v>46</v>
      </c>
      <c r="C2712" s="57">
        <v>19935</v>
      </c>
      <c r="D2712" s="12">
        <v>56</v>
      </c>
      <c r="E2712" s="11" t="s">
        <v>8035</v>
      </c>
      <c r="F2712" s="2" t="s">
        <v>8018</v>
      </c>
      <c r="G2712" s="2">
        <v>14</v>
      </c>
      <c r="H2712" s="2">
        <v>1499</v>
      </c>
    </row>
    <row r="2713" spans="1:8" x14ac:dyDescent="0.25">
      <c r="A2713" s="10">
        <v>1954</v>
      </c>
      <c r="B2713" s="2">
        <v>46</v>
      </c>
      <c r="C2713" s="57">
        <v>19935</v>
      </c>
      <c r="D2713" s="12">
        <v>57</v>
      </c>
      <c r="E2713" s="11" t="s">
        <v>7972</v>
      </c>
      <c r="F2713" s="2" t="s">
        <v>7973</v>
      </c>
      <c r="G2713" s="2">
        <v>5</v>
      </c>
      <c r="H2713" s="2">
        <v>505</v>
      </c>
    </row>
    <row r="2714" spans="1:8" x14ac:dyDescent="0.25">
      <c r="A2714" s="10">
        <v>1954</v>
      </c>
      <c r="B2714" s="2">
        <v>46</v>
      </c>
      <c r="C2714" s="57">
        <v>19935</v>
      </c>
      <c r="D2714" s="12">
        <v>58</v>
      </c>
      <c r="E2714" s="11" t="s">
        <v>8897</v>
      </c>
      <c r="F2714" s="2" t="s">
        <v>8898</v>
      </c>
      <c r="G2714" s="2">
        <v>13</v>
      </c>
      <c r="H2714" s="2">
        <v>1305</v>
      </c>
    </row>
    <row r="2715" spans="1:8" x14ac:dyDescent="0.25">
      <c r="A2715" s="1">
        <v>1954</v>
      </c>
      <c r="B2715" s="2">
        <v>46</v>
      </c>
      <c r="C2715" s="55">
        <v>19935</v>
      </c>
      <c r="D2715" s="3">
        <v>59</v>
      </c>
      <c r="E2715" s="2" t="s">
        <v>8544</v>
      </c>
      <c r="F2715" s="2" t="s">
        <v>8545</v>
      </c>
      <c r="G2715" s="2">
        <v>4</v>
      </c>
      <c r="H2715" s="2">
        <v>403</v>
      </c>
    </row>
    <row r="2716" spans="1:8" x14ac:dyDescent="0.25">
      <c r="A2716" s="1">
        <v>1954</v>
      </c>
      <c r="B2716" s="2">
        <v>46</v>
      </c>
      <c r="C2716" s="55">
        <v>20053</v>
      </c>
      <c r="D2716" s="3">
        <v>60</v>
      </c>
      <c r="E2716" s="2" t="s">
        <v>8677</v>
      </c>
      <c r="F2716" s="2" t="s">
        <v>8663</v>
      </c>
      <c r="G2716" s="2">
        <v>8</v>
      </c>
      <c r="H2716" s="2">
        <v>802</v>
      </c>
    </row>
    <row r="2717" spans="1:8" x14ac:dyDescent="0.25">
      <c r="A2717" s="1">
        <v>1954</v>
      </c>
      <c r="B2717" s="2">
        <v>46</v>
      </c>
      <c r="C2717" s="55">
        <v>20053</v>
      </c>
      <c r="D2717" s="3">
        <v>61</v>
      </c>
      <c r="E2717" s="2" t="s">
        <v>8845</v>
      </c>
      <c r="F2717" s="2" t="s">
        <v>8846</v>
      </c>
      <c r="G2717" s="2">
        <v>3</v>
      </c>
      <c r="H2717" s="2">
        <v>321</v>
      </c>
    </row>
    <row r="2718" spans="1:8" x14ac:dyDescent="0.25">
      <c r="A2718" s="1">
        <v>1954</v>
      </c>
      <c r="B2718" s="2">
        <v>46</v>
      </c>
      <c r="C2718" s="55">
        <v>20053</v>
      </c>
      <c r="D2718" s="3">
        <v>62</v>
      </c>
      <c r="E2718" s="2" t="s">
        <v>8188</v>
      </c>
      <c r="F2718" s="2" t="s">
        <v>8189</v>
      </c>
      <c r="G2718" s="2">
        <v>20</v>
      </c>
      <c r="H2718" s="2">
        <v>2003</v>
      </c>
    </row>
    <row r="2719" spans="1:8" x14ac:dyDescent="0.25">
      <c r="A2719" s="1">
        <v>1954</v>
      </c>
      <c r="B2719" s="2">
        <v>46</v>
      </c>
      <c r="C2719" s="55">
        <v>20053</v>
      </c>
      <c r="D2719" s="3">
        <v>63</v>
      </c>
      <c r="E2719" s="2" t="s">
        <v>7603</v>
      </c>
      <c r="F2719" s="2" t="s">
        <v>7604</v>
      </c>
      <c r="G2719" s="2">
        <v>15</v>
      </c>
      <c r="H2719" s="2">
        <v>1501</v>
      </c>
    </row>
    <row r="2720" spans="1:8" x14ac:dyDescent="0.25">
      <c r="A2720" s="1">
        <v>1954</v>
      </c>
      <c r="B2720" s="2">
        <v>46</v>
      </c>
      <c r="C2720" s="55">
        <v>20053</v>
      </c>
      <c r="D2720" s="3">
        <v>64</v>
      </c>
      <c r="E2720" s="2" t="s">
        <v>8627</v>
      </c>
      <c r="F2720" s="2" t="s">
        <v>8628</v>
      </c>
      <c r="G2720" s="2">
        <v>10</v>
      </c>
      <c r="H2720" s="2">
        <v>1000</v>
      </c>
    </row>
    <row r="2721" spans="1:8" x14ac:dyDescent="0.25">
      <c r="A2721" s="1">
        <v>1954</v>
      </c>
      <c r="B2721" s="2">
        <v>46</v>
      </c>
      <c r="C2721" s="55">
        <v>20053</v>
      </c>
      <c r="D2721" s="3">
        <v>65</v>
      </c>
      <c r="E2721" s="2" t="s">
        <v>8712</v>
      </c>
      <c r="F2721" s="2" t="s">
        <v>8713</v>
      </c>
      <c r="G2721" s="2">
        <v>6</v>
      </c>
      <c r="H2721" s="2">
        <v>609</v>
      </c>
    </row>
    <row r="2722" spans="1:8" x14ac:dyDescent="0.25">
      <c r="A2722" s="1">
        <v>1954</v>
      </c>
      <c r="B2722" s="2">
        <v>46</v>
      </c>
      <c r="C2722" s="55">
        <v>20053</v>
      </c>
      <c r="D2722" s="3">
        <v>66</v>
      </c>
      <c r="E2722" s="2" t="s">
        <v>8307</v>
      </c>
      <c r="F2722" s="2" t="s">
        <v>8308</v>
      </c>
      <c r="G2722" s="2">
        <v>16</v>
      </c>
      <c r="H2722" s="2">
        <v>1615</v>
      </c>
    </row>
    <row r="2723" spans="1:8" x14ac:dyDescent="0.25">
      <c r="A2723" s="1">
        <v>1954</v>
      </c>
      <c r="B2723" s="2">
        <v>46</v>
      </c>
      <c r="C2723" s="55">
        <v>20053</v>
      </c>
      <c r="D2723" s="3">
        <v>67</v>
      </c>
      <c r="E2723" s="2" t="s">
        <v>8408</v>
      </c>
      <c r="F2723" s="2" t="s">
        <v>8409</v>
      </c>
      <c r="G2723" s="2">
        <v>4</v>
      </c>
      <c r="H2723" s="2">
        <v>403</v>
      </c>
    </row>
    <row r="2724" spans="1:8" x14ac:dyDescent="0.25">
      <c r="A2724" s="1">
        <v>1954</v>
      </c>
      <c r="B2724" s="2">
        <v>46</v>
      </c>
      <c r="C2724" s="55">
        <v>20053</v>
      </c>
      <c r="D2724" s="3">
        <v>68</v>
      </c>
      <c r="E2724" s="2" t="s">
        <v>8410</v>
      </c>
      <c r="F2724" s="2" t="s">
        <v>8411</v>
      </c>
      <c r="G2724" s="2">
        <v>4</v>
      </c>
      <c r="H2724" s="2">
        <v>405</v>
      </c>
    </row>
    <row r="2725" spans="1:8" x14ac:dyDescent="0.25">
      <c r="A2725" s="1">
        <v>1954</v>
      </c>
      <c r="B2725" s="2">
        <v>46</v>
      </c>
      <c r="C2725" s="55">
        <v>20053</v>
      </c>
      <c r="D2725" s="3">
        <v>69</v>
      </c>
      <c r="E2725" s="2" t="s">
        <v>7624</v>
      </c>
      <c r="F2725" s="2" t="s">
        <v>7643</v>
      </c>
      <c r="G2725" s="2">
        <v>20</v>
      </c>
      <c r="H2725" s="2">
        <v>2011</v>
      </c>
    </row>
    <row r="2726" spans="1:8" x14ac:dyDescent="0.25">
      <c r="A2726" s="1">
        <v>1954</v>
      </c>
      <c r="B2726" s="2">
        <v>46</v>
      </c>
      <c r="C2726" s="55">
        <v>20053</v>
      </c>
      <c r="D2726" s="3">
        <v>70</v>
      </c>
      <c r="E2726" s="2" t="s">
        <v>7589</v>
      </c>
      <c r="F2726" s="2" t="s">
        <v>7590</v>
      </c>
      <c r="G2726" s="2">
        <v>21</v>
      </c>
      <c r="H2726" s="2">
        <v>2103</v>
      </c>
    </row>
    <row r="2727" spans="1:8" x14ac:dyDescent="0.25">
      <c r="A2727" s="1">
        <v>1954</v>
      </c>
      <c r="B2727" s="2">
        <v>46</v>
      </c>
      <c r="C2727" s="55">
        <v>20053</v>
      </c>
      <c r="D2727" s="3">
        <v>71</v>
      </c>
      <c r="E2727" s="2" t="s">
        <v>8097</v>
      </c>
      <c r="F2727" s="2" t="s">
        <v>8098</v>
      </c>
      <c r="G2727" s="2">
        <v>21</v>
      </c>
      <c r="H2727" s="2">
        <v>2105</v>
      </c>
    </row>
    <row r="2728" spans="1:8" x14ac:dyDescent="0.25">
      <c r="A2728" s="1">
        <v>1954</v>
      </c>
      <c r="B2728" s="2">
        <v>46</v>
      </c>
      <c r="C2728" s="55">
        <v>20053</v>
      </c>
      <c r="D2728" s="3">
        <v>72</v>
      </c>
      <c r="E2728" s="2" t="s">
        <v>8673</v>
      </c>
      <c r="F2728" s="2" t="s">
        <v>8674</v>
      </c>
      <c r="G2728" s="2">
        <v>14</v>
      </c>
      <c r="H2728" s="2">
        <v>1400</v>
      </c>
    </row>
    <row r="2729" spans="1:8" x14ac:dyDescent="0.25">
      <c r="A2729" s="1">
        <v>1954</v>
      </c>
      <c r="B2729" s="2">
        <v>46</v>
      </c>
      <c r="C2729" s="55">
        <v>20053</v>
      </c>
      <c r="D2729" s="3">
        <v>73</v>
      </c>
      <c r="E2729" s="2" t="s">
        <v>8675</v>
      </c>
      <c r="F2729" s="2" t="s">
        <v>9025</v>
      </c>
      <c r="G2729" s="2">
        <v>14</v>
      </c>
      <c r="H2729" s="2">
        <v>1400</v>
      </c>
    </row>
    <row r="2730" spans="1:8" x14ac:dyDescent="0.25">
      <c r="A2730" s="1">
        <v>1954</v>
      </c>
      <c r="B2730" s="2">
        <v>47</v>
      </c>
      <c r="C2730" s="55">
        <v>20080</v>
      </c>
      <c r="D2730" s="3">
        <v>1</v>
      </c>
      <c r="E2730" s="2" t="s">
        <v>8598</v>
      </c>
      <c r="F2730" s="2" t="s">
        <v>8599</v>
      </c>
      <c r="G2730" s="2">
        <v>1</v>
      </c>
      <c r="H2730" s="2">
        <v>107</v>
      </c>
    </row>
    <row r="2731" spans="1:8" x14ac:dyDescent="0.25">
      <c r="A2731" s="1">
        <v>1954</v>
      </c>
      <c r="B2731" s="2">
        <v>47</v>
      </c>
      <c r="C2731" s="55">
        <v>20080</v>
      </c>
      <c r="D2731" s="3">
        <v>2</v>
      </c>
      <c r="E2731" s="2" t="s">
        <v>8266</v>
      </c>
      <c r="F2731" s="2" t="s">
        <v>8267</v>
      </c>
      <c r="G2731" s="2">
        <v>17</v>
      </c>
      <c r="H2731" s="2">
        <v>1706</v>
      </c>
    </row>
    <row r="2732" spans="1:8" x14ac:dyDescent="0.25">
      <c r="A2732" s="1">
        <v>1955</v>
      </c>
      <c r="B2732" s="2">
        <v>47</v>
      </c>
      <c r="C2732" s="55">
        <v>20177</v>
      </c>
      <c r="D2732" s="3">
        <v>3</v>
      </c>
      <c r="E2732" s="2" t="s">
        <v>8758</v>
      </c>
      <c r="F2732" s="2" t="s">
        <v>8759</v>
      </c>
      <c r="G2732" s="2">
        <v>1</v>
      </c>
      <c r="H2732" s="2">
        <v>105</v>
      </c>
    </row>
    <row r="2733" spans="1:8" x14ac:dyDescent="0.25">
      <c r="A2733" s="1">
        <v>1955</v>
      </c>
      <c r="B2733" s="2">
        <v>47</v>
      </c>
      <c r="C2733" s="55">
        <v>20177</v>
      </c>
      <c r="D2733" s="3">
        <v>4</v>
      </c>
      <c r="E2733" s="2" t="s">
        <v>8019</v>
      </c>
      <c r="F2733" s="2" t="s">
        <v>8020</v>
      </c>
      <c r="G2733" s="2">
        <v>14</v>
      </c>
      <c r="H2733" s="2">
        <v>1403</v>
      </c>
    </row>
    <row r="2734" spans="1:8" x14ac:dyDescent="0.25">
      <c r="A2734" s="1">
        <v>1955</v>
      </c>
      <c r="B2734" s="2">
        <v>47</v>
      </c>
      <c r="C2734" s="55">
        <v>20177</v>
      </c>
      <c r="D2734" s="3">
        <v>5</v>
      </c>
      <c r="E2734" s="2" t="s">
        <v>8099</v>
      </c>
      <c r="F2734" s="2" t="s">
        <v>8100</v>
      </c>
      <c r="G2734" s="2">
        <v>21</v>
      </c>
      <c r="H2734" s="2">
        <v>2105</v>
      </c>
    </row>
    <row r="2735" spans="1:8" x14ac:dyDescent="0.25">
      <c r="A2735" s="1">
        <v>1955</v>
      </c>
      <c r="B2735" s="2">
        <v>47</v>
      </c>
      <c r="C2735" s="55">
        <v>20177</v>
      </c>
      <c r="D2735" s="3">
        <v>6</v>
      </c>
      <c r="E2735" s="2" t="s">
        <v>8056</v>
      </c>
      <c r="F2735" s="2" t="s">
        <v>8057</v>
      </c>
      <c r="G2735" s="2">
        <v>21</v>
      </c>
      <c r="H2735" s="2">
        <v>2105</v>
      </c>
    </row>
    <row r="2736" spans="1:8" x14ac:dyDescent="0.25">
      <c r="A2736" s="1">
        <v>1955</v>
      </c>
      <c r="B2736" s="2">
        <v>47</v>
      </c>
      <c r="C2736" s="55">
        <v>20177</v>
      </c>
      <c r="D2736" s="3">
        <v>7</v>
      </c>
      <c r="E2736" s="2" t="s">
        <v>9000</v>
      </c>
      <c r="F2736" s="2" t="s">
        <v>9001</v>
      </c>
      <c r="G2736" s="2">
        <v>4</v>
      </c>
      <c r="H2736" s="2">
        <v>408</v>
      </c>
    </row>
    <row r="2737" spans="1:8" x14ac:dyDescent="0.25">
      <c r="A2737" s="1">
        <v>1955</v>
      </c>
      <c r="B2737" s="2">
        <v>47</v>
      </c>
      <c r="C2737" s="55">
        <v>20177</v>
      </c>
      <c r="D2737" s="3">
        <v>8</v>
      </c>
      <c r="E2737" s="2" t="s">
        <v>8473</v>
      </c>
      <c r="F2737" s="2" t="s">
        <v>8474</v>
      </c>
      <c r="G2737" s="2">
        <v>21</v>
      </c>
      <c r="H2737" s="2">
        <v>2105</v>
      </c>
    </row>
    <row r="2738" spans="1:8" x14ac:dyDescent="0.25">
      <c r="A2738" s="1">
        <v>1955</v>
      </c>
      <c r="B2738" s="2">
        <v>47</v>
      </c>
      <c r="C2738" s="55">
        <v>20177</v>
      </c>
      <c r="D2738" s="3">
        <v>9</v>
      </c>
      <c r="E2738" s="2" t="s">
        <v>9071</v>
      </c>
      <c r="F2738" s="2" t="s">
        <v>9070</v>
      </c>
      <c r="G2738" s="2">
        <v>10</v>
      </c>
      <c r="H2738" s="2">
        <v>1010</v>
      </c>
    </row>
    <row r="2739" spans="1:8" x14ac:dyDescent="0.25">
      <c r="A2739" s="1">
        <v>1955</v>
      </c>
      <c r="B2739" s="2">
        <v>47</v>
      </c>
      <c r="C2739" s="55">
        <v>20177</v>
      </c>
      <c r="D2739" s="3">
        <v>10</v>
      </c>
      <c r="E2739" s="2" t="s">
        <v>8629</v>
      </c>
      <c r="F2739" s="2" t="s">
        <v>8630</v>
      </c>
      <c r="G2739" s="2">
        <v>10</v>
      </c>
      <c r="H2739" s="2">
        <v>1000</v>
      </c>
    </row>
    <row r="2740" spans="1:8" x14ac:dyDescent="0.25">
      <c r="A2740" s="1">
        <v>1955</v>
      </c>
      <c r="B2740" s="2">
        <v>47</v>
      </c>
      <c r="C2740" s="55">
        <v>20177</v>
      </c>
      <c r="D2740" s="3">
        <v>11</v>
      </c>
      <c r="E2740" s="2" t="s">
        <v>8047</v>
      </c>
      <c r="F2740" s="2" t="s">
        <v>8048</v>
      </c>
      <c r="G2740" s="2">
        <v>16</v>
      </c>
      <c r="H2740" s="2">
        <v>1608</v>
      </c>
    </row>
    <row r="2741" spans="1:8" x14ac:dyDescent="0.25">
      <c r="A2741" s="1">
        <v>1955</v>
      </c>
      <c r="B2741" s="2">
        <v>47</v>
      </c>
      <c r="C2741" s="55">
        <v>20177</v>
      </c>
      <c r="D2741" s="3">
        <v>12</v>
      </c>
      <c r="E2741" s="2" t="s">
        <v>7605</v>
      </c>
      <c r="F2741" s="2" t="s">
        <v>7606</v>
      </c>
      <c r="G2741" s="2">
        <v>15</v>
      </c>
      <c r="H2741" s="2">
        <v>1501</v>
      </c>
    </row>
    <row r="2742" spans="1:8" x14ac:dyDescent="0.25">
      <c r="A2742" s="1">
        <v>1955</v>
      </c>
      <c r="B2742" s="2">
        <v>47</v>
      </c>
      <c r="C2742" s="55">
        <v>20177</v>
      </c>
      <c r="D2742" s="3">
        <v>13</v>
      </c>
      <c r="E2742" s="2" t="s">
        <v>9051</v>
      </c>
      <c r="F2742" s="2" t="s">
        <v>9052</v>
      </c>
      <c r="G2742" s="2">
        <v>7</v>
      </c>
      <c r="H2742" s="2">
        <v>701</v>
      </c>
    </row>
    <row r="2743" spans="1:8" x14ac:dyDescent="0.25">
      <c r="A2743" s="1">
        <v>1955</v>
      </c>
      <c r="B2743" s="2">
        <v>47</v>
      </c>
      <c r="C2743" s="55">
        <v>20177</v>
      </c>
      <c r="D2743" s="3">
        <v>14</v>
      </c>
      <c r="E2743" s="2" t="s">
        <v>7730</v>
      </c>
      <c r="F2743" s="2" t="s">
        <v>7731</v>
      </c>
      <c r="G2743" s="2">
        <v>21</v>
      </c>
      <c r="H2743" s="2">
        <v>2101</v>
      </c>
    </row>
    <row r="2744" spans="1:8" x14ac:dyDescent="0.25">
      <c r="A2744" s="1">
        <v>1955</v>
      </c>
      <c r="B2744" s="2">
        <v>47</v>
      </c>
      <c r="C2744" s="55">
        <v>20215</v>
      </c>
      <c r="D2744" s="3">
        <v>15</v>
      </c>
      <c r="E2744" s="2" t="s">
        <v>8507</v>
      </c>
      <c r="F2744" s="2" t="s">
        <v>8508</v>
      </c>
      <c r="G2744" s="2">
        <v>1</v>
      </c>
      <c r="H2744" s="2">
        <v>107</v>
      </c>
    </row>
    <row r="2745" spans="1:8" x14ac:dyDescent="0.25">
      <c r="A2745" s="1">
        <v>1955</v>
      </c>
      <c r="B2745" s="2">
        <v>47</v>
      </c>
      <c r="C2745" s="55">
        <v>20215</v>
      </c>
      <c r="D2745" s="3">
        <v>16</v>
      </c>
      <c r="E2745" s="2" t="s">
        <v>8760</v>
      </c>
      <c r="F2745" s="2" t="s">
        <v>8761</v>
      </c>
      <c r="G2745" s="2">
        <v>1</v>
      </c>
      <c r="H2745" s="2">
        <v>105</v>
      </c>
    </row>
    <row r="2746" spans="1:8" x14ac:dyDescent="0.25">
      <c r="A2746" s="1">
        <v>1955</v>
      </c>
      <c r="B2746" s="2">
        <v>47</v>
      </c>
      <c r="C2746" s="55">
        <v>20215</v>
      </c>
      <c r="D2746" s="3">
        <v>17</v>
      </c>
      <c r="E2746" s="2" t="s">
        <v>8460</v>
      </c>
      <c r="F2746" s="2" t="s">
        <v>8051</v>
      </c>
      <c r="G2746" s="2">
        <v>20</v>
      </c>
      <c r="H2746" s="2">
        <v>2009</v>
      </c>
    </row>
    <row r="2747" spans="1:8" x14ac:dyDescent="0.25">
      <c r="A2747" s="1">
        <v>1955</v>
      </c>
      <c r="B2747" s="2">
        <v>47</v>
      </c>
      <c r="C2747" s="55">
        <v>20215</v>
      </c>
      <c r="D2747" s="3">
        <v>18</v>
      </c>
      <c r="E2747" s="2" t="s">
        <v>8309</v>
      </c>
      <c r="F2747" s="2" t="s">
        <v>8310</v>
      </c>
      <c r="G2747" s="2">
        <v>16</v>
      </c>
      <c r="H2747" s="2">
        <v>1600</v>
      </c>
    </row>
    <row r="2748" spans="1:8" x14ac:dyDescent="0.25">
      <c r="A2748" s="1">
        <v>1955</v>
      </c>
      <c r="B2748" s="2">
        <v>47</v>
      </c>
      <c r="C2748" s="55">
        <v>20215</v>
      </c>
      <c r="D2748" s="3">
        <v>19</v>
      </c>
      <c r="E2748" s="2" t="s">
        <v>8311</v>
      </c>
      <c r="F2748" s="2" t="s">
        <v>8312</v>
      </c>
      <c r="G2748" s="2">
        <v>16</v>
      </c>
      <c r="H2748" s="2">
        <v>1600</v>
      </c>
    </row>
    <row r="2749" spans="1:8" x14ac:dyDescent="0.25">
      <c r="A2749" s="1">
        <v>1955</v>
      </c>
      <c r="B2749" s="2">
        <v>47</v>
      </c>
      <c r="C2749" s="55">
        <v>20215</v>
      </c>
      <c r="D2749" s="3">
        <v>20</v>
      </c>
      <c r="E2749" s="2" t="s">
        <v>8313</v>
      </c>
      <c r="F2749" s="2" t="s">
        <v>8669</v>
      </c>
      <c r="G2749" s="2">
        <v>16</v>
      </c>
      <c r="H2749" s="2">
        <v>1600</v>
      </c>
    </row>
    <row r="2750" spans="1:8" x14ac:dyDescent="0.25">
      <c r="A2750" s="1">
        <v>1955</v>
      </c>
      <c r="B2750" s="2">
        <v>47</v>
      </c>
      <c r="C2750" s="55">
        <v>20215</v>
      </c>
      <c r="D2750" s="3">
        <v>21</v>
      </c>
      <c r="E2750" s="2" t="s">
        <v>8363</v>
      </c>
      <c r="F2750" s="2" t="s">
        <v>8364</v>
      </c>
      <c r="G2750" s="2">
        <v>4</v>
      </c>
      <c r="H2750" s="2">
        <v>400</v>
      </c>
    </row>
    <row r="2751" spans="1:8" x14ac:dyDescent="0.25">
      <c r="A2751" s="1">
        <v>1955</v>
      </c>
      <c r="B2751" s="2">
        <v>47</v>
      </c>
      <c r="C2751" s="55">
        <v>20215</v>
      </c>
      <c r="D2751" s="3">
        <v>22</v>
      </c>
      <c r="E2751" s="2" t="s">
        <v>8190</v>
      </c>
      <c r="F2751" s="2" t="s">
        <v>8191</v>
      </c>
      <c r="G2751" s="2">
        <v>20</v>
      </c>
      <c r="H2751" s="2">
        <v>2004</v>
      </c>
    </row>
    <row r="2752" spans="1:8" x14ac:dyDescent="0.25">
      <c r="A2752" s="1">
        <v>1955</v>
      </c>
      <c r="B2752" s="2">
        <v>47</v>
      </c>
      <c r="C2752" s="55">
        <v>20215</v>
      </c>
      <c r="D2752" s="3">
        <v>23</v>
      </c>
      <c r="E2752" s="2" t="s">
        <v>7732</v>
      </c>
      <c r="F2752" s="2" t="s">
        <v>7733</v>
      </c>
      <c r="G2752" s="2">
        <v>21</v>
      </c>
      <c r="H2752" s="2">
        <v>2101</v>
      </c>
    </row>
    <row r="2753" spans="1:8" x14ac:dyDescent="0.25">
      <c r="A2753" s="1">
        <v>1955</v>
      </c>
      <c r="B2753" s="2">
        <v>47</v>
      </c>
      <c r="C2753" s="55">
        <v>20215</v>
      </c>
      <c r="D2753" s="3">
        <v>24</v>
      </c>
      <c r="E2753" s="2" t="s">
        <v>8021</v>
      </c>
      <c r="F2753" s="2" t="s">
        <v>8022</v>
      </c>
      <c r="G2753" s="2">
        <v>14</v>
      </c>
      <c r="H2753" s="2">
        <v>1400</v>
      </c>
    </row>
    <row r="2754" spans="1:8" x14ac:dyDescent="0.25">
      <c r="A2754" s="1">
        <v>1955</v>
      </c>
      <c r="B2754" s="2">
        <v>47</v>
      </c>
      <c r="C2754" s="55">
        <v>20215</v>
      </c>
      <c r="D2754" s="3">
        <v>25</v>
      </c>
      <c r="E2754" s="2" t="s">
        <v>7240</v>
      </c>
      <c r="F2754" s="2" t="s">
        <v>7212</v>
      </c>
      <c r="G2754" s="2">
        <v>19</v>
      </c>
      <c r="H2754" s="2">
        <v>1902</v>
      </c>
    </row>
    <row r="2755" spans="1:8" x14ac:dyDescent="0.25">
      <c r="A2755" s="1">
        <v>1955</v>
      </c>
      <c r="B2755" s="2">
        <v>47</v>
      </c>
      <c r="C2755" s="55">
        <v>20215</v>
      </c>
      <c r="D2755" s="3">
        <v>26</v>
      </c>
      <c r="E2755" s="2" t="s">
        <v>8631</v>
      </c>
      <c r="F2755" s="2" t="s">
        <v>8632</v>
      </c>
      <c r="G2755" s="2">
        <v>10</v>
      </c>
      <c r="H2755" s="2">
        <v>1001</v>
      </c>
    </row>
    <row r="2756" spans="1:8" x14ac:dyDescent="0.25">
      <c r="A2756" s="1">
        <v>1955</v>
      </c>
      <c r="B2756" s="2">
        <v>47</v>
      </c>
      <c r="C2756" s="55">
        <v>20215</v>
      </c>
      <c r="D2756" s="3">
        <v>27</v>
      </c>
      <c r="E2756" s="2" t="s">
        <v>8380</v>
      </c>
      <c r="F2756" s="2" t="s">
        <v>8360</v>
      </c>
      <c r="G2756" s="2">
        <v>6</v>
      </c>
      <c r="H2756" s="2">
        <v>607</v>
      </c>
    </row>
    <row r="2757" spans="1:8" x14ac:dyDescent="0.25">
      <c r="A2757" s="1">
        <v>1955</v>
      </c>
      <c r="B2757" s="2">
        <v>47</v>
      </c>
      <c r="C2757" s="55">
        <v>20215</v>
      </c>
      <c r="D2757" s="3">
        <v>28</v>
      </c>
      <c r="E2757" s="2" t="s">
        <v>8976</v>
      </c>
      <c r="F2757" s="2" t="s">
        <v>8595</v>
      </c>
      <c r="G2757" s="2">
        <v>12</v>
      </c>
      <c r="H2757" s="2">
        <v>1207</v>
      </c>
    </row>
    <row r="2758" spans="1:8" x14ac:dyDescent="0.25">
      <c r="A2758" s="1">
        <v>1955</v>
      </c>
      <c r="B2758" s="2">
        <v>47</v>
      </c>
      <c r="C2758" s="55">
        <v>20215</v>
      </c>
      <c r="D2758" s="3">
        <v>29</v>
      </c>
      <c r="E2758" s="2" t="s">
        <v>8509</v>
      </c>
      <c r="F2758" s="2" t="s">
        <v>8510</v>
      </c>
      <c r="G2758" s="2">
        <v>1</v>
      </c>
      <c r="H2758" s="2">
        <v>107</v>
      </c>
    </row>
    <row r="2759" spans="1:8" x14ac:dyDescent="0.25">
      <c r="A2759" s="1">
        <v>1955</v>
      </c>
      <c r="B2759" s="2">
        <v>48</v>
      </c>
      <c r="C2759" s="55">
        <v>20276</v>
      </c>
      <c r="D2759" s="3">
        <v>1</v>
      </c>
      <c r="E2759" s="2" t="s">
        <v>7843</v>
      </c>
      <c r="F2759" s="2" t="s">
        <v>7844</v>
      </c>
      <c r="G2759" s="2">
        <v>19</v>
      </c>
      <c r="H2759" s="2">
        <v>1909</v>
      </c>
    </row>
    <row r="2760" spans="1:8" x14ac:dyDescent="0.25">
      <c r="A2760" s="1">
        <v>1955</v>
      </c>
      <c r="B2760" s="2">
        <v>48</v>
      </c>
      <c r="C2760" s="55">
        <v>20276</v>
      </c>
      <c r="D2760" s="3">
        <v>2</v>
      </c>
      <c r="E2760" s="2" t="s">
        <v>7845</v>
      </c>
      <c r="F2760" s="2" t="s">
        <v>7846</v>
      </c>
      <c r="G2760" s="2">
        <v>19</v>
      </c>
      <c r="H2760" s="2">
        <v>1910</v>
      </c>
    </row>
    <row r="2761" spans="1:8" x14ac:dyDescent="0.25">
      <c r="A2761" s="1">
        <v>1955</v>
      </c>
      <c r="B2761" s="2">
        <v>48</v>
      </c>
      <c r="C2761" s="55">
        <v>20297</v>
      </c>
      <c r="D2761" s="3">
        <v>3</v>
      </c>
      <c r="E2761" s="2" t="s">
        <v>8762</v>
      </c>
      <c r="F2761" s="2" t="s">
        <v>8761</v>
      </c>
      <c r="G2761" s="2">
        <v>1</v>
      </c>
      <c r="H2761" s="2">
        <v>105</v>
      </c>
    </row>
    <row r="2762" spans="1:8" x14ac:dyDescent="0.25">
      <c r="A2762" s="1">
        <v>1955</v>
      </c>
      <c r="B2762" s="2">
        <v>48</v>
      </c>
      <c r="C2762" s="55">
        <v>20297</v>
      </c>
      <c r="D2762" s="3">
        <v>4</v>
      </c>
      <c r="E2762" s="2" t="s">
        <v>8891</v>
      </c>
      <c r="F2762" s="2" t="s">
        <v>8892</v>
      </c>
      <c r="G2762" s="2">
        <v>19</v>
      </c>
      <c r="H2762" s="2">
        <v>1910</v>
      </c>
    </row>
    <row r="2763" spans="1:8" x14ac:dyDescent="0.25">
      <c r="A2763" s="1">
        <v>1955</v>
      </c>
      <c r="B2763" s="2">
        <v>48</v>
      </c>
      <c r="C2763" s="55">
        <v>20297</v>
      </c>
      <c r="D2763" s="3">
        <v>5</v>
      </c>
      <c r="E2763" s="2" t="s">
        <v>7847</v>
      </c>
      <c r="F2763" s="2" t="s">
        <v>7848</v>
      </c>
      <c r="G2763" s="2">
        <v>19</v>
      </c>
      <c r="H2763" s="2">
        <v>1906</v>
      </c>
    </row>
    <row r="2764" spans="1:8" x14ac:dyDescent="0.25">
      <c r="A2764" s="1">
        <v>1955</v>
      </c>
      <c r="B2764" s="2">
        <v>48</v>
      </c>
      <c r="C2764" s="55">
        <v>20297</v>
      </c>
      <c r="D2764" s="3">
        <v>6</v>
      </c>
      <c r="E2764" s="2" t="s">
        <v>8763</v>
      </c>
      <c r="F2764" s="2" t="s">
        <v>8729</v>
      </c>
      <c r="G2764" s="2">
        <v>1</v>
      </c>
      <c r="H2764" s="2">
        <v>105</v>
      </c>
    </row>
    <row r="2765" spans="1:8" x14ac:dyDescent="0.25">
      <c r="A2765" s="1">
        <v>1955</v>
      </c>
      <c r="B2765" s="2">
        <v>48</v>
      </c>
      <c r="C2765" s="55">
        <v>20297</v>
      </c>
      <c r="D2765" s="3">
        <v>7</v>
      </c>
      <c r="E2765" s="2" t="s">
        <v>8268</v>
      </c>
      <c r="F2765" s="2" t="s">
        <v>8269</v>
      </c>
      <c r="G2765" s="2">
        <v>17</v>
      </c>
      <c r="H2765" s="2">
        <v>1706</v>
      </c>
    </row>
    <row r="2766" spans="1:8" x14ac:dyDescent="0.25">
      <c r="A2766" s="1">
        <v>1955</v>
      </c>
      <c r="B2766" s="2">
        <v>48</v>
      </c>
      <c r="C2766" s="55">
        <v>20297</v>
      </c>
      <c r="D2766" s="3">
        <v>8</v>
      </c>
      <c r="E2766" s="2" t="s">
        <v>8569</v>
      </c>
      <c r="F2766" s="2" t="s">
        <v>8570</v>
      </c>
      <c r="G2766" s="2">
        <v>12</v>
      </c>
      <c r="H2766" s="2">
        <v>1204</v>
      </c>
    </row>
    <row r="2767" spans="1:8" x14ac:dyDescent="0.25">
      <c r="A2767" s="1">
        <v>1955</v>
      </c>
      <c r="B2767" s="2">
        <v>48</v>
      </c>
      <c r="C2767" s="55">
        <v>20297</v>
      </c>
      <c r="D2767" s="3">
        <v>9</v>
      </c>
      <c r="E2767" s="2" t="s">
        <v>7940</v>
      </c>
      <c r="F2767" s="2" t="s">
        <v>7941</v>
      </c>
      <c r="G2767" s="2">
        <v>1</v>
      </c>
      <c r="H2767" s="2">
        <v>107</v>
      </c>
    </row>
    <row r="2768" spans="1:8" x14ac:dyDescent="0.25">
      <c r="A2768" s="1">
        <v>1955</v>
      </c>
      <c r="B2768" s="2">
        <v>48</v>
      </c>
      <c r="C2768" s="55">
        <v>20297</v>
      </c>
      <c r="D2768" s="3">
        <v>10</v>
      </c>
      <c r="E2768" s="2" t="s">
        <v>8192</v>
      </c>
      <c r="F2768" s="2" t="s">
        <v>8193</v>
      </c>
      <c r="G2768" s="2">
        <v>20</v>
      </c>
      <c r="H2768" s="2">
        <v>2012</v>
      </c>
    </row>
    <row r="2769" spans="1:8" x14ac:dyDescent="0.25">
      <c r="A2769" s="1">
        <v>1955</v>
      </c>
      <c r="B2769" s="2">
        <v>48</v>
      </c>
      <c r="C2769" s="55">
        <v>20394</v>
      </c>
      <c r="D2769" s="3">
        <v>11</v>
      </c>
      <c r="E2769" s="2" t="s">
        <v>8174</v>
      </c>
      <c r="F2769" s="2" t="s">
        <v>7782</v>
      </c>
      <c r="G2769" s="2">
        <v>20</v>
      </c>
      <c r="H2769" s="2">
        <v>2004</v>
      </c>
    </row>
    <row r="2770" spans="1:8" x14ac:dyDescent="0.25">
      <c r="A2770" s="1">
        <v>1955</v>
      </c>
      <c r="B2770" s="2">
        <v>48</v>
      </c>
      <c r="C2770" s="55">
        <v>20394</v>
      </c>
      <c r="D2770" s="3">
        <v>12</v>
      </c>
      <c r="E2770" s="2" t="s">
        <v>7783</v>
      </c>
      <c r="F2770" s="2" t="s">
        <v>7439</v>
      </c>
      <c r="G2770" s="2">
        <v>20</v>
      </c>
      <c r="H2770" s="2">
        <v>2012</v>
      </c>
    </row>
    <row r="2771" spans="1:8" x14ac:dyDescent="0.25">
      <c r="A2771" s="1">
        <v>1955</v>
      </c>
      <c r="B2771" s="2">
        <v>48</v>
      </c>
      <c r="C2771" s="55">
        <v>20415</v>
      </c>
      <c r="D2771" s="3">
        <v>13</v>
      </c>
      <c r="E2771" s="2" t="s">
        <v>7440</v>
      </c>
      <c r="F2771" s="2" t="s">
        <v>7441</v>
      </c>
      <c r="G2771" s="2">
        <v>20</v>
      </c>
      <c r="H2771" s="2">
        <v>2012</v>
      </c>
    </row>
    <row r="2772" spans="1:8" x14ac:dyDescent="0.25">
      <c r="A2772" s="1">
        <v>1955</v>
      </c>
      <c r="B2772" s="2">
        <v>48</v>
      </c>
      <c r="C2772" s="55">
        <v>20415</v>
      </c>
      <c r="D2772" s="3">
        <v>14</v>
      </c>
      <c r="E2772" s="2" t="s">
        <v>7442</v>
      </c>
      <c r="F2772" s="2" t="s">
        <v>7443</v>
      </c>
      <c r="G2772" s="2">
        <v>20</v>
      </c>
      <c r="H2772" s="2">
        <v>2003</v>
      </c>
    </row>
    <row r="2773" spans="1:8" x14ac:dyDescent="0.25">
      <c r="A2773" s="1">
        <v>1955</v>
      </c>
      <c r="B2773" s="2">
        <v>48</v>
      </c>
      <c r="C2773" s="55">
        <v>20415</v>
      </c>
      <c r="D2773" s="3">
        <v>15</v>
      </c>
      <c r="E2773" s="2" t="s">
        <v>8730</v>
      </c>
      <c r="F2773" s="2" t="s">
        <v>8731</v>
      </c>
      <c r="G2773" s="2">
        <v>7</v>
      </c>
      <c r="H2773" s="2">
        <v>701</v>
      </c>
    </row>
    <row r="2774" spans="1:8" x14ac:dyDescent="0.25">
      <c r="A2774" s="1">
        <v>1955</v>
      </c>
      <c r="B2774" s="2">
        <v>48</v>
      </c>
      <c r="C2774" s="55">
        <v>20415</v>
      </c>
      <c r="D2774" s="3">
        <v>16</v>
      </c>
      <c r="E2774" s="2" t="s">
        <v>8412</v>
      </c>
      <c r="F2774" s="2" t="s">
        <v>8413</v>
      </c>
      <c r="G2774" s="2">
        <v>4</v>
      </c>
      <c r="H2774" s="2">
        <v>403</v>
      </c>
    </row>
    <row r="2775" spans="1:8" x14ac:dyDescent="0.25">
      <c r="A2775" s="1">
        <v>1955</v>
      </c>
      <c r="B2775" s="2">
        <v>48</v>
      </c>
      <c r="C2775" s="55">
        <v>20444</v>
      </c>
      <c r="D2775" s="3">
        <v>17</v>
      </c>
      <c r="E2775" s="2" t="s">
        <v>8511</v>
      </c>
      <c r="F2775" s="2" t="s">
        <v>8512</v>
      </c>
      <c r="G2775" s="2">
        <v>1</v>
      </c>
      <c r="H2775" s="2">
        <v>107</v>
      </c>
    </row>
    <row r="2776" spans="1:8" x14ac:dyDescent="0.25">
      <c r="A2776" s="1">
        <v>1955</v>
      </c>
      <c r="B2776" s="2">
        <v>48</v>
      </c>
      <c r="C2776" s="55">
        <v>20444</v>
      </c>
      <c r="D2776" s="3">
        <v>18</v>
      </c>
      <c r="E2776" s="2" t="s">
        <v>7585</v>
      </c>
      <c r="F2776" s="2" t="s">
        <v>7586</v>
      </c>
      <c r="G2776" s="2">
        <v>20</v>
      </c>
      <c r="H2776" s="2">
        <v>2004</v>
      </c>
    </row>
    <row r="2777" spans="1:8" x14ac:dyDescent="0.25">
      <c r="A2777" s="1">
        <v>1955</v>
      </c>
      <c r="B2777" s="2">
        <v>48</v>
      </c>
      <c r="C2777" s="55">
        <v>20444</v>
      </c>
      <c r="D2777" s="3">
        <v>19</v>
      </c>
      <c r="E2777" s="2" t="s">
        <v>7607</v>
      </c>
      <c r="F2777" s="2" t="s">
        <v>7608</v>
      </c>
      <c r="G2777" s="2">
        <v>15</v>
      </c>
      <c r="H2777" s="2">
        <v>1500</v>
      </c>
    </row>
    <row r="2778" spans="1:8" x14ac:dyDescent="0.25">
      <c r="A2778" s="1">
        <v>1955</v>
      </c>
      <c r="B2778" s="2">
        <v>48</v>
      </c>
      <c r="C2778" s="55">
        <v>20444</v>
      </c>
      <c r="D2778" s="3">
        <v>20</v>
      </c>
      <c r="E2778" s="2" t="s">
        <v>8414</v>
      </c>
      <c r="F2778" s="2" t="s">
        <v>8415</v>
      </c>
      <c r="G2778" s="2">
        <v>4</v>
      </c>
      <c r="H2778" s="2">
        <v>402</v>
      </c>
    </row>
    <row r="2779" spans="1:8" x14ac:dyDescent="0.25">
      <c r="A2779" s="1">
        <v>1955</v>
      </c>
      <c r="B2779" s="2">
        <v>48</v>
      </c>
      <c r="C2779" s="55">
        <v>20444</v>
      </c>
      <c r="D2779" s="3">
        <v>21</v>
      </c>
      <c r="E2779" s="2" t="s">
        <v>7849</v>
      </c>
      <c r="F2779" s="2" t="s">
        <v>7850</v>
      </c>
      <c r="G2779" s="2">
        <v>19</v>
      </c>
      <c r="H2779" s="2">
        <v>1929</v>
      </c>
    </row>
    <row r="2780" spans="1:8" x14ac:dyDescent="0.25">
      <c r="A2780" s="1">
        <v>1955</v>
      </c>
      <c r="B2780" s="2">
        <v>48</v>
      </c>
      <c r="C2780" s="55">
        <v>20444</v>
      </c>
      <c r="D2780" s="3">
        <v>22</v>
      </c>
      <c r="E2780" s="2" t="s">
        <v>7625</v>
      </c>
      <c r="F2780" s="2" t="s">
        <v>7643</v>
      </c>
      <c r="G2780" s="2">
        <v>20</v>
      </c>
      <c r="H2780" s="2">
        <v>2011</v>
      </c>
    </row>
    <row r="2781" spans="1:8" x14ac:dyDescent="0.25">
      <c r="A2781" s="1">
        <v>1956</v>
      </c>
      <c r="B2781" s="2">
        <v>48</v>
      </c>
      <c r="C2781" s="55">
        <v>20529</v>
      </c>
      <c r="D2781" s="3">
        <v>23</v>
      </c>
      <c r="E2781" s="2" t="s">
        <v>8101</v>
      </c>
      <c r="F2781" s="2" t="s">
        <v>8102</v>
      </c>
      <c r="G2781" s="2">
        <v>21</v>
      </c>
      <c r="H2781" s="2">
        <v>2105</v>
      </c>
    </row>
    <row r="2782" spans="1:8" x14ac:dyDescent="0.25">
      <c r="A2782" s="1">
        <v>1956</v>
      </c>
      <c r="B2782" s="2">
        <v>48</v>
      </c>
      <c r="C2782" s="55">
        <v>20529</v>
      </c>
      <c r="D2782" s="3">
        <v>24</v>
      </c>
      <c r="E2782" s="2" t="s">
        <v>8571</v>
      </c>
      <c r="F2782" s="2" t="s">
        <v>8548</v>
      </c>
      <c r="G2782" s="2">
        <v>12</v>
      </c>
      <c r="H2782" s="2">
        <v>1208</v>
      </c>
    </row>
    <row r="2783" spans="1:8" x14ac:dyDescent="0.25">
      <c r="A2783" s="1">
        <v>1956</v>
      </c>
      <c r="B2783" s="2">
        <v>48</v>
      </c>
      <c r="C2783" s="55">
        <v>20529</v>
      </c>
      <c r="D2783" s="3">
        <v>25</v>
      </c>
      <c r="E2783" s="2" t="s">
        <v>8847</v>
      </c>
      <c r="F2783" s="2" t="s">
        <v>8848</v>
      </c>
      <c r="G2783" s="2">
        <v>3</v>
      </c>
      <c r="H2783" s="2">
        <v>321</v>
      </c>
    </row>
    <row r="2784" spans="1:8" x14ac:dyDescent="0.25">
      <c r="A2784" s="1">
        <v>1956</v>
      </c>
      <c r="B2784" s="2">
        <v>48</v>
      </c>
      <c r="C2784" s="55">
        <v>20529</v>
      </c>
      <c r="D2784" s="3">
        <v>26</v>
      </c>
      <c r="E2784" s="2" t="s">
        <v>8549</v>
      </c>
      <c r="F2784" s="2" t="s">
        <v>8550</v>
      </c>
      <c r="G2784" s="2">
        <v>12</v>
      </c>
      <c r="H2784" s="2">
        <v>1209</v>
      </c>
    </row>
    <row r="2785" spans="1:8" x14ac:dyDescent="0.25">
      <c r="A2785" s="1">
        <v>1956</v>
      </c>
      <c r="B2785" s="2">
        <v>48</v>
      </c>
      <c r="C2785" s="55">
        <v>20529</v>
      </c>
      <c r="D2785" s="3">
        <v>27</v>
      </c>
      <c r="E2785" s="2" t="s">
        <v>7444</v>
      </c>
      <c r="F2785" s="2" t="s">
        <v>7445</v>
      </c>
      <c r="G2785" s="2">
        <v>20</v>
      </c>
      <c r="H2785" s="2">
        <v>2011</v>
      </c>
    </row>
    <row r="2786" spans="1:8" x14ac:dyDescent="0.25">
      <c r="A2786" s="1">
        <v>1956</v>
      </c>
      <c r="B2786" s="2">
        <v>48</v>
      </c>
      <c r="C2786" s="55">
        <v>20529</v>
      </c>
      <c r="D2786" s="3">
        <v>28</v>
      </c>
      <c r="E2786" s="2" t="s">
        <v>8416</v>
      </c>
      <c r="F2786" s="2" t="s">
        <v>8417</v>
      </c>
      <c r="G2786" s="2">
        <v>4</v>
      </c>
      <c r="H2786" s="2">
        <v>498</v>
      </c>
    </row>
    <row r="2787" spans="1:8" x14ac:dyDescent="0.25">
      <c r="A2787" s="1">
        <v>1956</v>
      </c>
      <c r="B2787" s="2">
        <v>48</v>
      </c>
      <c r="C2787" s="55">
        <v>20529</v>
      </c>
      <c r="D2787" s="3">
        <v>29</v>
      </c>
      <c r="E2787" s="2" t="s">
        <v>8849</v>
      </c>
      <c r="F2787" s="2" t="s">
        <v>8814</v>
      </c>
      <c r="G2787" s="2">
        <v>3</v>
      </c>
      <c r="H2787" s="2">
        <v>325</v>
      </c>
    </row>
    <row r="2788" spans="1:8" x14ac:dyDescent="0.25">
      <c r="A2788" s="1">
        <v>1956</v>
      </c>
      <c r="B2788" s="2">
        <v>48</v>
      </c>
      <c r="C2788" s="55">
        <v>20529</v>
      </c>
      <c r="D2788" s="3">
        <v>30</v>
      </c>
      <c r="E2788" s="2" t="s">
        <v>8418</v>
      </c>
      <c r="F2788" s="2" t="s">
        <v>8419</v>
      </c>
      <c r="G2788" s="2">
        <v>4</v>
      </c>
      <c r="H2788" s="2">
        <v>403</v>
      </c>
    </row>
    <row r="2789" spans="1:8" x14ac:dyDescent="0.25">
      <c r="A2789" s="1">
        <v>1956</v>
      </c>
      <c r="B2789" s="2">
        <v>48</v>
      </c>
      <c r="C2789" s="55">
        <v>20529</v>
      </c>
      <c r="D2789" s="3">
        <v>31</v>
      </c>
      <c r="E2789" s="2" t="s">
        <v>8058</v>
      </c>
      <c r="F2789" s="2" t="s">
        <v>8059</v>
      </c>
      <c r="G2789" s="2">
        <v>21</v>
      </c>
      <c r="H2789" s="2">
        <v>2105</v>
      </c>
    </row>
    <row r="2790" spans="1:8" x14ac:dyDescent="0.25">
      <c r="A2790" s="1">
        <v>1956</v>
      </c>
      <c r="B2790" s="2">
        <v>48</v>
      </c>
      <c r="C2790" s="55">
        <v>20542</v>
      </c>
      <c r="D2790" s="3">
        <v>32</v>
      </c>
      <c r="E2790" s="2" t="s">
        <v>8732</v>
      </c>
      <c r="F2790" s="2" t="s">
        <v>8733</v>
      </c>
      <c r="G2790" s="2">
        <v>1</v>
      </c>
      <c r="H2790" s="2">
        <v>105</v>
      </c>
    </row>
    <row r="2791" spans="1:8" x14ac:dyDescent="0.25">
      <c r="A2791" s="1">
        <v>1956</v>
      </c>
      <c r="B2791" s="2">
        <v>48</v>
      </c>
      <c r="C2791" s="55">
        <v>20542</v>
      </c>
      <c r="D2791" s="3">
        <v>33</v>
      </c>
      <c r="E2791" s="2" t="s">
        <v>8023</v>
      </c>
      <c r="F2791" s="2" t="s">
        <v>8024</v>
      </c>
      <c r="G2791" s="2">
        <v>14</v>
      </c>
      <c r="H2791" s="2">
        <v>1406</v>
      </c>
    </row>
    <row r="2792" spans="1:8" x14ac:dyDescent="0.25">
      <c r="A2792" s="1">
        <v>1956</v>
      </c>
      <c r="B2792" s="2">
        <v>48</v>
      </c>
      <c r="C2792" s="55">
        <v>20542</v>
      </c>
      <c r="D2792" s="3">
        <v>34</v>
      </c>
      <c r="E2792" s="2" t="s">
        <v>8551</v>
      </c>
      <c r="F2792" s="2" t="s">
        <v>7784</v>
      </c>
      <c r="G2792" s="2">
        <v>12</v>
      </c>
      <c r="H2792" s="2">
        <v>1204</v>
      </c>
    </row>
    <row r="2793" spans="1:8" x14ac:dyDescent="0.25">
      <c r="A2793" s="1">
        <v>1956</v>
      </c>
      <c r="B2793" s="2">
        <v>48</v>
      </c>
      <c r="C2793" s="55">
        <v>20542</v>
      </c>
      <c r="D2793" s="3">
        <v>35</v>
      </c>
      <c r="E2793" s="2" t="s">
        <v>7446</v>
      </c>
      <c r="F2793" s="2" t="s">
        <v>7434</v>
      </c>
      <c r="G2793" s="2">
        <v>20</v>
      </c>
      <c r="H2793" s="2">
        <v>2012</v>
      </c>
    </row>
    <row r="2794" spans="1:8" x14ac:dyDescent="0.25">
      <c r="A2794" s="1">
        <v>1956</v>
      </c>
      <c r="B2794" s="2">
        <v>48</v>
      </c>
      <c r="C2794" s="55">
        <v>20542</v>
      </c>
      <c r="D2794" s="3">
        <v>36</v>
      </c>
      <c r="E2794" s="2" t="s">
        <v>8594</v>
      </c>
      <c r="F2794" s="2" t="s">
        <v>8572</v>
      </c>
      <c r="G2794" s="2">
        <v>20</v>
      </c>
      <c r="H2794" s="2">
        <v>2001</v>
      </c>
    </row>
    <row r="2795" spans="1:8" x14ac:dyDescent="0.25">
      <c r="A2795" s="1">
        <v>1956</v>
      </c>
      <c r="B2795" s="2">
        <v>48</v>
      </c>
      <c r="C2795" s="55">
        <v>20592</v>
      </c>
      <c r="D2795" s="3">
        <v>37</v>
      </c>
      <c r="E2795" s="2" t="s">
        <v>7238</v>
      </c>
      <c r="F2795" s="2" t="s">
        <v>7239</v>
      </c>
      <c r="G2795" s="2">
        <v>15</v>
      </c>
      <c r="H2795" s="2">
        <v>1599</v>
      </c>
    </row>
    <row r="2796" spans="1:8" x14ac:dyDescent="0.25">
      <c r="A2796" s="1">
        <v>1956</v>
      </c>
      <c r="B2796" s="2">
        <v>48</v>
      </c>
      <c r="C2796" s="55">
        <v>20592</v>
      </c>
      <c r="D2796" s="3">
        <v>38</v>
      </c>
      <c r="E2796" s="2" t="s">
        <v>8420</v>
      </c>
      <c r="F2796" s="2" t="s">
        <v>8400</v>
      </c>
      <c r="G2796" s="2">
        <v>4</v>
      </c>
      <c r="H2796" s="2">
        <v>400</v>
      </c>
    </row>
    <row r="2797" spans="1:8" x14ac:dyDescent="0.25">
      <c r="A2797" s="1">
        <v>1956</v>
      </c>
      <c r="B2797" s="2">
        <v>48</v>
      </c>
      <c r="C2797" s="55">
        <v>20592</v>
      </c>
      <c r="D2797" s="3">
        <v>39</v>
      </c>
      <c r="E2797" s="2" t="s">
        <v>7974</v>
      </c>
      <c r="F2797" s="2" t="s">
        <v>7975</v>
      </c>
      <c r="G2797" s="2">
        <v>5</v>
      </c>
      <c r="H2797" s="2">
        <v>503</v>
      </c>
    </row>
    <row r="2798" spans="1:8" x14ac:dyDescent="0.25">
      <c r="A2798" s="1">
        <v>1956</v>
      </c>
      <c r="B2798" s="2">
        <v>48</v>
      </c>
      <c r="C2798" s="55">
        <v>20592</v>
      </c>
      <c r="D2798" s="3">
        <v>40</v>
      </c>
      <c r="E2798" s="2" t="s">
        <v>8573</v>
      </c>
      <c r="F2798" s="2" t="s">
        <v>8574</v>
      </c>
      <c r="G2798" s="2">
        <v>20</v>
      </c>
      <c r="H2798" s="2">
        <v>2001</v>
      </c>
    </row>
    <row r="2799" spans="1:8" x14ac:dyDescent="0.25">
      <c r="A2799" s="1">
        <v>1956</v>
      </c>
      <c r="B2799" s="2">
        <v>48</v>
      </c>
      <c r="C2799" s="55">
        <v>20592</v>
      </c>
      <c r="D2799" s="3">
        <v>41</v>
      </c>
      <c r="E2799" s="2" t="s">
        <v>7785</v>
      </c>
      <c r="F2799" s="2" t="s">
        <v>7786</v>
      </c>
      <c r="G2799" s="2">
        <v>12</v>
      </c>
      <c r="H2799" s="2">
        <v>1204</v>
      </c>
    </row>
    <row r="2800" spans="1:8" x14ac:dyDescent="0.25">
      <c r="A2800" s="1">
        <v>1956</v>
      </c>
      <c r="B2800" s="2">
        <v>48</v>
      </c>
      <c r="C2800" s="55">
        <v>20641</v>
      </c>
      <c r="D2800" s="3">
        <v>42</v>
      </c>
      <c r="E2800" s="2" t="s">
        <v>7993</v>
      </c>
      <c r="F2800" s="2" t="s">
        <v>7994</v>
      </c>
      <c r="G2800" s="2">
        <v>15</v>
      </c>
      <c r="H2800" s="2">
        <v>1599</v>
      </c>
    </row>
    <row r="2801" spans="1:8" x14ac:dyDescent="0.25">
      <c r="A2801" s="1">
        <v>1956</v>
      </c>
      <c r="B2801" s="2">
        <v>48</v>
      </c>
      <c r="C2801" s="55">
        <v>20641</v>
      </c>
      <c r="D2801" s="3">
        <v>43</v>
      </c>
      <c r="E2801" s="2" t="s">
        <v>7435</v>
      </c>
      <c r="F2801" s="2" t="s">
        <v>7436</v>
      </c>
      <c r="G2801" s="2">
        <v>20</v>
      </c>
      <c r="H2801" s="2">
        <v>2001</v>
      </c>
    </row>
    <row r="2802" spans="1:8" x14ac:dyDescent="0.25">
      <c r="A2802" s="1">
        <v>1956</v>
      </c>
      <c r="B2802" s="2">
        <v>48</v>
      </c>
      <c r="C2802" s="55">
        <v>20641</v>
      </c>
      <c r="D2802" s="3">
        <v>44</v>
      </c>
      <c r="E2802" s="2" t="s">
        <v>7787</v>
      </c>
      <c r="F2802" s="2" t="s">
        <v>7788</v>
      </c>
      <c r="G2802" s="2">
        <v>12</v>
      </c>
      <c r="H2802" s="2">
        <v>1204</v>
      </c>
    </row>
    <row r="2803" spans="1:8" x14ac:dyDescent="0.25">
      <c r="A2803" s="1">
        <v>1956</v>
      </c>
      <c r="B2803" s="2">
        <v>48</v>
      </c>
      <c r="C2803" s="55">
        <v>20641</v>
      </c>
      <c r="D2803" s="3">
        <v>45</v>
      </c>
      <c r="E2803" s="2" t="s">
        <v>7609</v>
      </c>
      <c r="F2803" s="2" t="s">
        <v>7610</v>
      </c>
      <c r="G2803" s="2">
        <v>15</v>
      </c>
      <c r="H2803" s="2">
        <v>1526</v>
      </c>
    </row>
    <row r="2804" spans="1:8" x14ac:dyDescent="0.25">
      <c r="A2804" s="1">
        <v>1956</v>
      </c>
      <c r="B2804" s="2">
        <v>48</v>
      </c>
      <c r="C2804" s="55">
        <v>20641</v>
      </c>
      <c r="D2804" s="3">
        <v>46</v>
      </c>
      <c r="E2804" s="2" t="s">
        <v>7789</v>
      </c>
      <c r="F2804" s="2" t="s">
        <v>7771</v>
      </c>
      <c r="G2804" s="2">
        <v>12</v>
      </c>
      <c r="H2804" s="2">
        <v>1204</v>
      </c>
    </row>
    <row r="2805" spans="1:8" x14ac:dyDescent="0.25">
      <c r="A2805" s="1">
        <v>1956</v>
      </c>
      <c r="B2805" s="2">
        <v>48</v>
      </c>
      <c r="C2805" s="55">
        <v>20641</v>
      </c>
      <c r="D2805" s="3">
        <v>47</v>
      </c>
      <c r="E2805" s="2" t="s">
        <v>7230</v>
      </c>
      <c r="F2805" s="2" t="s">
        <v>7231</v>
      </c>
      <c r="G2805" s="2">
        <v>13</v>
      </c>
      <c r="H2805" s="2">
        <v>1303</v>
      </c>
    </row>
    <row r="2806" spans="1:8" x14ac:dyDescent="0.25">
      <c r="A2806" s="1">
        <v>1956</v>
      </c>
      <c r="B2806" s="2">
        <v>48</v>
      </c>
      <c r="C2806" s="55">
        <v>20641</v>
      </c>
      <c r="D2806" s="3">
        <v>48</v>
      </c>
      <c r="E2806" s="2" t="s">
        <v>8401</v>
      </c>
      <c r="F2806" s="2" t="s">
        <v>8402</v>
      </c>
      <c r="G2806" s="2">
        <v>4</v>
      </c>
      <c r="H2806" s="2">
        <v>400</v>
      </c>
    </row>
    <row r="2807" spans="1:8" x14ac:dyDescent="0.25">
      <c r="A2807" s="1">
        <v>1956</v>
      </c>
      <c r="B2807" s="2">
        <v>48</v>
      </c>
      <c r="C2807" s="55">
        <v>20641</v>
      </c>
      <c r="D2807" s="3">
        <v>49</v>
      </c>
      <c r="E2807" s="2" t="s">
        <v>8905</v>
      </c>
      <c r="F2807" s="2" t="s">
        <v>8882</v>
      </c>
      <c r="G2807" s="2">
        <v>4</v>
      </c>
      <c r="H2807" s="2">
        <v>400</v>
      </c>
    </row>
    <row r="2808" spans="1:8" x14ac:dyDescent="0.25">
      <c r="A2808" s="1">
        <v>1956</v>
      </c>
      <c r="B2808" s="2">
        <v>48</v>
      </c>
      <c r="C2808" s="55">
        <v>20641</v>
      </c>
      <c r="D2808" s="3">
        <v>50</v>
      </c>
      <c r="E2808" s="2" t="s">
        <v>8867</v>
      </c>
      <c r="F2808" s="2" t="s">
        <v>8850</v>
      </c>
      <c r="G2808" s="2">
        <v>13</v>
      </c>
      <c r="H2808" s="2">
        <v>1300</v>
      </c>
    </row>
    <row r="2809" spans="1:8" x14ac:dyDescent="0.25">
      <c r="A2809" s="1">
        <v>1956</v>
      </c>
      <c r="B2809" s="2">
        <v>48</v>
      </c>
      <c r="C2809" s="55">
        <v>20641</v>
      </c>
      <c r="D2809" s="3">
        <v>51</v>
      </c>
      <c r="E2809" s="2" t="s">
        <v>7976</v>
      </c>
      <c r="F2809" s="2" t="s">
        <v>8714</v>
      </c>
      <c r="G2809" s="2">
        <v>5</v>
      </c>
      <c r="H2809" s="2">
        <v>501</v>
      </c>
    </row>
    <row r="2810" spans="1:8" x14ac:dyDescent="0.25">
      <c r="A2810" s="1">
        <v>1956</v>
      </c>
      <c r="B2810" s="2">
        <v>48</v>
      </c>
      <c r="C2810" s="55">
        <v>20641</v>
      </c>
      <c r="D2810" s="3">
        <v>52</v>
      </c>
      <c r="E2810" s="2" t="s">
        <v>8332</v>
      </c>
      <c r="F2810" s="2" t="s">
        <v>8333</v>
      </c>
      <c r="G2810" s="2">
        <v>7</v>
      </c>
      <c r="H2810" s="2">
        <v>705</v>
      </c>
    </row>
    <row r="2811" spans="1:8" x14ac:dyDescent="0.25">
      <c r="A2811" s="1">
        <v>1956</v>
      </c>
      <c r="B2811" s="2">
        <v>48</v>
      </c>
      <c r="C2811" s="55">
        <v>20641</v>
      </c>
      <c r="D2811" s="3">
        <v>53</v>
      </c>
      <c r="E2811" s="2" t="s">
        <v>8701</v>
      </c>
      <c r="F2811" s="2" t="s">
        <v>8702</v>
      </c>
      <c r="G2811" s="2">
        <v>6</v>
      </c>
      <c r="H2811" s="2">
        <v>602</v>
      </c>
    </row>
    <row r="2812" spans="1:8" x14ac:dyDescent="0.25">
      <c r="A2812" s="1">
        <v>1956</v>
      </c>
      <c r="B2812" s="2">
        <v>48</v>
      </c>
      <c r="C2812" s="55">
        <v>20669</v>
      </c>
      <c r="D2812" s="3">
        <v>54</v>
      </c>
      <c r="E2812" s="2" t="s">
        <v>8513</v>
      </c>
      <c r="F2812" s="2" t="s">
        <v>8488</v>
      </c>
      <c r="G2812" s="2">
        <v>1</v>
      </c>
      <c r="H2812" s="2">
        <v>107</v>
      </c>
    </row>
    <row r="2813" spans="1:8" x14ac:dyDescent="0.25">
      <c r="A2813" s="1">
        <v>1956</v>
      </c>
      <c r="B2813" s="2">
        <v>48</v>
      </c>
      <c r="C2813" s="55">
        <v>20669</v>
      </c>
      <c r="D2813" s="3">
        <v>55</v>
      </c>
      <c r="E2813" s="2" t="s">
        <v>8734</v>
      </c>
      <c r="F2813" s="2" t="s">
        <v>8735</v>
      </c>
      <c r="G2813" s="2">
        <v>1</v>
      </c>
      <c r="H2813" s="2">
        <v>105</v>
      </c>
    </row>
    <row r="2814" spans="1:8" x14ac:dyDescent="0.25">
      <c r="A2814" s="10">
        <v>1956</v>
      </c>
      <c r="B2814" s="2">
        <v>48</v>
      </c>
      <c r="C2814" s="57">
        <v>20669</v>
      </c>
      <c r="D2814" s="12">
        <v>56</v>
      </c>
      <c r="E2814" s="11" t="s">
        <v>8633</v>
      </c>
      <c r="F2814" s="2" t="s">
        <v>8610</v>
      </c>
      <c r="G2814" s="2">
        <v>10</v>
      </c>
      <c r="H2814" s="2">
        <v>1006</v>
      </c>
    </row>
    <row r="2815" spans="1:8" x14ac:dyDescent="0.25">
      <c r="A2815" s="10">
        <v>1956</v>
      </c>
      <c r="B2815" s="2">
        <v>48</v>
      </c>
      <c r="C2815" s="57">
        <v>20669</v>
      </c>
      <c r="D2815" s="12">
        <v>57</v>
      </c>
      <c r="E2815" s="11" t="s">
        <v>8025</v>
      </c>
      <c r="F2815" s="2" t="s">
        <v>8011</v>
      </c>
      <c r="G2815" s="2">
        <v>14</v>
      </c>
      <c r="H2815" s="2">
        <v>1401</v>
      </c>
    </row>
    <row r="2816" spans="1:8" x14ac:dyDescent="0.25">
      <c r="A2816" s="10">
        <v>1956</v>
      </c>
      <c r="B2816" s="2">
        <v>48</v>
      </c>
      <c r="C2816" s="57">
        <v>20669</v>
      </c>
      <c r="D2816" s="12">
        <v>58</v>
      </c>
      <c r="E2816" s="11" t="s">
        <v>7228</v>
      </c>
      <c r="F2816" s="2" t="s">
        <v>7229</v>
      </c>
      <c r="G2816" s="2">
        <v>17</v>
      </c>
      <c r="H2816" s="2">
        <v>1798</v>
      </c>
    </row>
    <row r="2817" spans="1:8" x14ac:dyDescent="0.25">
      <c r="A2817" s="1">
        <v>1956</v>
      </c>
      <c r="B2817" s="2">
        <v>48</v>
      </c>
      <c r="C2817" s="55">
        <v>20669</v>
      </c>
      <c r="D2817" s="3">
        <v>59</v>
      </c>
      <c r="E2817" s="2" t="s">
        <v>7673</v>
      </c>
      <c r="F2817" s="2" t="s">
        <v>7674</v>
      </c>
      <c r="G2817" s="2">
        <v>10</v>
      </c>
      <c r="H2817" s="2">
        <v>1010</v>
      </c>
    </row>
    <row r="2818" spans="1:8" x14ac:dyDescent="0.25">
      <c r="A2818" s="1">
        <v>1956</v>
      </c>
      <c r="B2818" s="2">
        <v>48</v>
      </c>
      <c r="C2818" s="55">
        <v>20669</v>
      </c>
      <c r="D2818" s="3">
        <v>60</v>
      </c>
      <c r="E2818" s="2" t="s">
        <v>7942</v>
      </c>
      <c r="F2818" s="2" t="s">
        <v>7943</v>
      </c>
      <c r="G2818" s="2">
        <v>1</v>
      </c>
      <c r="H2818" s="2">
        <v>107</v>
      </c>
    </row>
    <row r="2819" spans="1:8" x14ac:dyDescent="0.25">
      <c r="A2819" s="1">
        <v>1956</v>
      </c>
      <c r="B2819" s="2">
        <v>48</v>
      </c>
      <c r="C2819" s="55">
        <v>20669</v>
      </c>
      <c r="D2819" s="3">
        <v>61</v>
      </c>
      <c r="E2819" s="2" t="s">
        <v>8664</v>
      </c>
      <c r="F2819" s="2" t="s">
        <v>8665</v>
      </c>
      <c r="G2819" s="2">
        <v>8</v>
      </c>
      <c r="H2819" s="2">
        <v>805</v>
      </c>
    </row>
    <row r="2820" spans="1:8" x14ac:dyDescent="0.25">
      <c r="A2820" s="1">
        <v>1956</v>
      </c>
      <c r="B2820" s="2">
        <v>48</v>
      </c>
      <c r="C2820" s="55">
        <v>20669</v>
      </c>
      <c r="D2820" s="3">
        <v>62</v>
      </c>
      <c r="E2820" s="2" t="s">
        <v>8883</v>
      </c>
      <c r="F2820" s="2" t="s">
        <v>8884</v>
      </c>
      <c r="G2820" s="2">
        <v>15</v>
      </c>
      <c r="H2820" s="2">
        <v>1599</v>
      </c>
    </row>
    <row r="2821" spans="1:8" x14ac:dyDescent="0.25">
      <c r="A2821" s="1">
        <v>1956</v>
      </c>
      <c r="B2821" s="2">
        <v>48</v>
      </c>
      <c r="C2821" s="55">
        <v>20669</v>
      </c>
      <c r="D2821" s="3">
        <v>63</v>
      </c>
      <c r="E2821" s="2" t="s">
        <v>8103</v>
      </c>
      <c r="F2821" s="2" t="s">
        <v>8484</v>
      </c>
      <c r="G2821" s="2">
        <v>21</v>
      </c>
      <c r="H2821" s="2">
        <v>2105</v>
      </c>
    </row>
    <row r="2822" spans="1:8" x14ac:dyDescent="0.25">
      <c r="A2822" s="1">
        <v>1956</v>
      </c>
      <c r="B2822" s="2">
        <v>48</v>
      </c>
      <c r="C2822" s="55">
        <v>20669</v>
      </c>
      <c r="D2822" s="3">
        <v>64</v>
      </c>
      <c r="E2822" s="2" t="s">
        <v>7781</v>
      </c>
      <c r="F2822" s="2" t="s">
        <v>7759</v>
      </c>
      <c r="G2822" s="2">
        <v>20</v>
      </c>
      <c r="H2822" s="2">
        <v>2004</v>
      </c>
    </row>
    <row r="2823" spans="1:8" x14ac:dyDescent="0.25">
      <c r="A2823" s="1">
        <v>1956</v>
      </c>
      <c r="B2823" s="2">
        <v>48</v>
      </c>
      <c r="C2823" s="55">
        <v>20669</v>
      </c>
      <c r="D2823" s="3">
        <v>65</v>
      </c>
      <c r="E2823" s="2" t="s">
        <v>8575</v>
      </c>
      <c r="F2823" s="2" t="s">
        <v>9070</v>
      </c>
      <c r="G2823" s="2">
        <v>20</v>
      </c>
      <c r="H2823" s="2">
        <v>2001</v>
      </c>
    </row>
    <row r="2824" spans="1:8" x14ac:dyDescent="0.25">
      <c r="A2824" s="1">
        <v>1956</v>
      </c>
      <c r="B2824" s="2">
        <v>48</v>
      </c>
      <c r="C2824" s="55">
        <v>20669</v>
      </c>
      <c r="D2824" s="3">
        <v>66</v>
      </c>
      <c r="E2824" s="2" t="s">
        <v>8576</v>
      </c>
      <c r="F2824" s="2" t="s">
        <v>8577</v>
      </c>
      <c r="G2824" s="2">
        <v>20</v>
      </c>
      <c r="H2824" s="2">
        <v>2000</v>
      </c>
    </row>
    <row r="2825" spans="1:8" x14ac:dyDescent="0.25">
      <c r="A2825" s="1">
        <v>1956</v>
      </c>
      <c r="B2825" s="2">
        <v>48</v>
      </c>
      <c r="C2825" s="55">
        <v>20669</v>
      </c>
      <c r="D2825" s="3">
        <v>67</v>
      </c>
      <c r="E2825" s="2" t="s">
        <v>8611</v>
      </c>
      <c r="F2825" s="2" t="s">
        <v>8612</v>
      </c>
      <c r="G2825" s="2">
        <v>10</v>
      </c>
      <c r="H2825" s="2">
        <v>1000</v>
      </c>
    </row>
    <row r="2826" spans="1:8" x14ac:dyDescent="0.25">
      <c r="A2826" s="1">
        <v>1956</v>
      </c>
      <c r="B2826" s="2">
        <v>48</v>
      </c>
      <c r="C2826" s="55">
        <v>20669</v>
      </c>
      <c r="D2826" s="3">
        <v>68</v>
      </c>
      <c r="E2826" s="2" t="s">
        <v>7953</v>
      </c>
      <c r="F2826" s="2" t="s">
        <v>7954</v>
      </c>
      <c r="G2826" s="2">
        <v>15</v>
      </c>
      <c r="H2826" s="2">
        <v>1520</v>
      </c>
    </row>
    <row r="2827" spans="1:8" x14ac:dyDescent="0.25">
      <c r="A2827" s="1">
        <v>1956</v>
      </c>
      <c r="B2827" s="2">
        <v>48</v>
      </c>
      <c r="C2827" s="55">
        <v>20669</v>
      </c>
      <c r="D2827" s="3">
        <v>69</v>
      </c>
      <c r="E2827" s="2" t="s">
        <v>7772</v>
      </c>
      <c r="F2827" s="2" t="s">
        <v>7773</v>
      </c>
      <c r="G2827" s="2">
        <v>12</v>
      </c>
      <c r="H2827" s="2">
        <v>1210</v>
      </c>
    </row>
    <row r="2828" spans="1:8" x14ac:dyDescent="0.25">
      <c r="A2828" s="1">
        <v>1956</v>
      </c>
      <c r="B2828" s="2">
        <v>48</v>
      </c>
      <c r="C2828" s="55">
        <v>20669</v>
      </c>
      <c r="D2828" s="3">
        <v>70</v>
      </c>
      <c r="E2828" s="2" t="s">
        <v>7774</v>
      </c>
      <c r="F2828" s="2" t="s">
        <v>7775</v>
      </c>
      <c r="G2828" s="2">
        <v>12</v>
      </c>
      <c r="H2828" s="2">
        <v>1208</v>
      </c>
    </row>
    <row r="2829" spans="1:8" x14ac:dyDescent="0.25">
      <c r="A2829" s="1">
        <v>1956</v>
      </c>
      <c r="B2829" s="2">
        <v>48</v>
      </c>
      <c r="C2829" s="55">
        <v>20669</v>
      </c>
      <c r="D2829" s="3">
        <v>71</v>
      </c>
      <c r="E2829" s="2" t="s">
        <v>8885</v>
      </c>
      <c r="F2829" s="2" t="s">
        <v>8886</v>
      </c>
      <c r="G2829" s="2">
        <v>18</v>
      </c>
      <c r="H2829" s="2">
        <v>1804</v>
      </c>
    </row>
    <row r="2830" spans="1:8" x14ac:dyDescent="0.25">
      <c r="A2830" s="1">
        <v>1956</v>
      </c>
      <c r="B2830" s="2">
        <v>48</v>
      </c>
      <c r="C2830" s="55">
        <v>20669</v>
      </c>
      <c r="D2830" s="3">
        <v>72</v>
      </c>
      <c r="E2830" s="2" t="s">
        <v>8403</v>
      </c>
      <c r="F2830" s="2" t="s">
        <v>8404</v>
      </c>
      <c r="G2830" s="2">
        <v>4</v>
      </c>
      <c r="H2830" s="2">
        <v>402</v>
      </c>
    </row>
    <row r="2831" spans="1:8" x14ac:dyDescent="0.25">
      <c r="A2831" s="1">
        <v>1956</v>
      </c>
      <c r="B2831" s="2">
        <v>48</v>
      </c>
      <c r="C2831" s="55">
        <v>20764</v>
      </c>
      <c r="D2831" s="3">
        <v>73</v>
      </c>
      <c r="E2831" s="2" t="s">
        <v>8475</v>
      </c>
      <c r="F2831" s="2" t="s">
        <v>8451</v>
      </c>
      <c r="G2831" s="2">
        <v>20</v>
      </c>
      <c r="H2831" s="2">
        <v>2031</v>
      </c>
    </row>
    <row r="2832" spans="1:8" x14ac:dyDescent="0.25">
      <c r="A2832" s="1">
        <v>1956</v>
      </c>
      <c r="B2832" s="2">
        <v>48</v>
      </c>
      <c r="C2832" s="55">
        <v>20764</v>
      </c>
      <c r="D2832" s="3">
        <v>74</v>
      </c>
      <c r="E2832" s="2" t="s">
        <v>7955</v>
      </c>
      <c r="F2832" s="2" t="s">
        <v>7956</v>
      </c>
      <c r="G2832" s="2">
        <v>15</v>
      </c>
      <c r="H2832" s="2">
        <v>1522</v>
      </c>
    </row>
    <row r="2833" spans="1:8" x14ac:dyDescent="0.25">
      <c r="A2833" s="1">
        <v>1956</v>
      </c>
      <c r="B2833" s="2">
        <v>48</v>
      </c>
      <c r="C2833" s="55">
        <v>20764</v>
      </c>
      <c r="D2833" s="3">
        <v>75</v>
      </c>
      <c r="E2833" s="2" t="s">
        <v>8703</v>
      </c>
      <c r="F2833" s="2" t="s">
        <v>8704</v>
      </c>
      <c r="G2833" s="2">
        <v>6</v>
      </c>
      <c r="H2833" s="2">
        <v>600</v>
      </c>
    </row>
    <row r="2834" spans="1:8" x14ac:dyDescent="0.25">
      <c r="A2834" s="1">
        <v>1956</v>
      </c>
      <c r="B2834" s="2">
        <v>48</v>
      </c>
      <c r="C2834" s="55">
        <v>20764</v>
      </c>
      <c r="D2834" s="3">
        <v>76</v>
      </c>
      <c r="E2834" s="2" t="s">
        <v>8815</v>
      </c>
      <c r="F2834" s="2" t="s">
        <v>8816</v>
      </c>
      <c r="G2834" s="2">
        <v>3</v>
      </c>
      <c r="H2834" s="2">
        <v>325</v>
      </c>
    </row>
    <row r="2835" spans="1:8" x14ac:dyDescent="0.25">
      <c r="A2835" s="1">
        <v>1956</v>
      </c>
      <c r="B2835" s="2">
        <v>49</v>
      </c>
      <c r="C2835" s="55">
        <v>20787</v>
      </c>
      <c r="D2835" s="3">
        <v>1</v>
      </c>
      <c r="E2835" s="2" t="s">
        <v>7776</v>
      </c>
      <c r="F2835" s="2" t="s">
        <v>7777</v>
      </c>
      <c r="G2835" s="2">
        <v>12</v>
      </c>
      <c r="H2835" s="2">
        <v>1209</v>
      </c>
    </row>
    <row r="2836" spans="1:8" x14ac:dyDescent="0.25">
      <c r="A2836" s="1">
        <v>1956</v>
      </c>
      <c r="B2836" s="2">
        <v>49</v>
      </c>
      <c r="C2836" s="55">
        <v>20809</v>
      </c>
      <c r="D2836" s="3">
        <v>2</v>
      </c>
      <c r="E2836" s="2" t="s">
        <v>7591</v>
      </c>
      <c r="F2836" s="2" t="s">
        <v>7592</v>
      </c>
      <c r="G2836" s="2">
        <v>8</v>
      </c>
      <c r="H2836" s="2">
        <v>803</v>
      </c>
    </row>
    <row r="2837" spans="1:8" x14ac:dyDescent="0.25">
      <c r="A2837" s="1">
        <v>1956</v>
      </c>
      <c r="B2837" s="2">
        <v>49</v>
      </c>
      <c r="C2837" s="55">
        <v>20809</v>
      </c>
      <c r="D2837" s="3">
        <v>3</v>
      </c>
      <c r="E2837" s="2" t="s">
        <v>8613</v>
      </c>
      <c r="F2837" s="2" t="s">
        <v>8614</v>
      </c>
      <c r="G2837" s="2">
        <v>10</v>
      </c>
      <c r="H2837" s="2">
        <v>1003</v>
      </c>
    </row>
    <row r="2838" spans="1:8" x14ac:dyDescent="0.25">
      <c r="A2838" s="1">
        <v>1956</v>
      </c>
      <c r="B2838" s="2">
        <v>49</v>
      </c>
      <c r="C2838" s="55">
        <v>20809</v>
      </c>
      <c r="D2838" s="3">
        <v>4</v>
      </c>
      <c r="E2838" s="2" t="s">
        <v>7626</v>
      </c>
      <c r="F2838" s="2" t="s">
        <v>7643</v>
      </c>
      <c r="G2838" s="2">
        <v>20</v>
      </c>
      <c r="H2838" s="2">
        <v>2011</v>
      </c>
    </row>
    <row r="2839" spans="1:8" x14ac:dyDescent="0.25">
      <c r="A2839" s="1">
        <v>1956</v>
      </c>
      <c r="B2839" s="2">
        <v>49</v>
      </c>
      <c r="C2839" s="55">
        <v>20809</v>
      </c>
      <c r="D2839" s="3">
        <v>5</v>
      </c>
      <c r="E2839" s="2" t="s">
        <v>8405</v>
      </c>
      <c r="F2839" s="2" t="s">
        <v>8406</v>
      </c>
      <c r="G2839" s="2">
        <v>4</v>
      </c>
      <c r="H2839" s="2">
        <v>402</v>
      </c>
    </row>
    <row r="2840" spans="1:8" x14ac:dyDescent="0.25">
      <c r="A2840" s="1">
        <v>1957</v>
      </c>
      <c r="B2840" s="2">
        <v>49</v>
      </c>
      <c r="C2840" s="55">
        <v>20858</v>
      </c>
      <c r="D2840" s="3">
        <v>6</v>
      </c>
      <c r="E2840" s="2" t="s">
        <v>7851</v>
      </c>
      <c r="F2840" s="2" t="s">
        <v>7852</v>
      </c>
      <c r="G2840" s="2">
        <v>19</v>
      </c>
      <c r="H2840" s="2">
        <v>1911</v>
      </c>
    </row>
    <row r="2841" spans="1:8" x14ac:dyDescent="0.25">
      <c r="A2841" s="1">
        <v>1957</v>
      </c>
      <c r="B2841" s="2">
        <v>49</v>
      </c>
      <c r="C2841" s="55">
        <v>20877</v>
      </c>
      <c r="D2841" s="3">
        <v>7</v>
      </c>
      <c r="E2841" s="2" t="s">
        <v>8736</v>
      </c>
      <c r="F2841" s="2" t="s">
        <v>8737</v>
      </c>
      <c r="G2841" s="2">
        <v>1</v>
      </c>
      <c r="H2841" s="2">
        <v>105</v>
      </c>
    </row>
    <row r="2842" spans="1:8" x14ac:dyDescent="0.25">
      <c r="A2842" s="1">
        <v>1957</v>
      </c>
      <c r="B2842" s="2">
        <v>49</v>
      </c>
      <c r="C2842" s="55">
        <v>20877</v>
      </c>
      <c r="D2842" s="3">
        <v>8</v>
      </c>
      <c r="E2842" s="2" t="s">
        <v>8060</v>
      </c>
      <c r="F2842" s="2" t="s">
        <v>8094</v>
      </c>
      <c r="G2842" s="2">
        <v>21</v>
      </c>
      <c r="H2842" s="2">
        <v>2105</v>
      </c>
    </row>
    <row r="2843" spans="1:8" x14ac:dyDescent="0.25">
      <c r="A2843" s="1">
        <v>1957</v>
      </c>
      <c r="B2843" s="2">
        <v>49</v>
      </c>
      <c r="C2843" s="55">
        <v>20877</v>
      </c>
      <c r="D2843" s="3">
        <v>9</v>
      </c>
      <c r="E2843" s="2" t="s">
        <v>8691</v>
      </c>
      <c r="F2843" s="2" t="s">
        <v>8692</v>
      </c>
      <c r="G2843" s="2">
        <v>10</v>
      </c>
      <c r="H2843" s="2">
        <v>1005</v>
      </c>
    </row>
    <row r="2844" spans="1:8" x14ac:dyDescent="0.25">
      <c r="A2844" s="1">
        <v>1957</v>
      </c>
      <c r="B2844" s="2">
        <v>49</v>
      </c>
      <c r="C2844" s="55">
        <v>20900</v>
      </c>
      <c r="D2844" s="3">
        <v>10</v>
      </c>
      <c r="E2844" s="2" t="s">
        <v>8738</v>
      </c>
      <c r="F2844" s="2" t="s">
        <v>8739</v>
      </c>
      <c r="G2844" s="2">
        <v>1</v>
      </c>
      <c r="H2844" s="2">
        <v>105</v>
      </c>
    </row>
    <row r="2845" spans="1:8" x14ac:dyDescent="0.25">
      <c r="A2845" s="1">
        <v>1957</v>
      </c>
      <c r="B2845" s="2">
        <v>49</v>
      </c>
      <c r="C2845" s="55">
        <v>20900</v>
      </c>
      <c r="D2845" s="3">
        <v>11</v>
      </c>
      <c r="E2845" s="2" t="s">
        <v>7778</v>
      </c>
      <c r="F2845" s="2" t="s">
        <v>7779</v>
      </c>
      <c r="G2845" s="2">
        <v>12</v>
      </c>
      <c r="H2845" s="2">
        <v>1210</v>
      </c>
    </row>
    <row r="2846" spans="1:8" x14ac:dyDescent="0.25">
      <c r="A2846" s="1">
        <v>1957</v>
      </c>
      <c r="B2846" s="2">
        <v>49</v>
      </c>
      <c r="C2846" s="55">
        <v>20900</v>
      </c>
      <c r="D2846" s="3">
        <v>12</v>
      </c>
      <c r="E2846" s="2" t="s">
        <v>7760</v>
      </c>
      <c r="F2846" s="2" t="s">
        <v>7761</v>
      </c>
      <c r="G2846" s="2">
        <v>20</v>
      </c>
      <c r="H2846" s="2">
        <v>2002</v>
      </c>
    </row>
    <row r="2847" spans="1:8" x14ac:dyDescent="0.25">
      <c r="A2847" s="1">
        <v>1957</v>
      </c>
      <c r="B2847" s="2">
        <v>49</v>
      </c>
      <c r="C2847" s="55">
        <v>20900</v>
      </c>
      <c r="D2847" s="3">
        <v>13</v>
      </c>
      <c r="E2847" s="2" t="s">
        <v>7957</v>
      </c>
      <c r="F2847" s="2" t="s">
        <v>7958</v>
      </c>
      <c r="G2847" s="2">
        <v>15</v>
      </c>
      <c r="H2847" s="2">
        <v>1522</v>
      </c>
    </row>
    <row r="2848" spans="1:8" x14ac:dyDescent="0.25">
      <c r="A2848" s="1">
        <v>1957</v>
      </c>
      <c r="B2848" s="2">
        <v>49</v>
      </c>
      <c r="C2848" s="55">
        <v>20900</v>
      </c>
      <c r="D2848" s="3">
        <v>14</v>
      </c>
      <c r="E2848" s="2" t="s">
        <v>7677</v>
      </c>
      <c r="F2848" s="2" t="s">
        <v>7678</v>
      </c>
      <c r="G2848" s="2">
        <v>14</v>
      </c>
      <c r="H2848" s="2">
        <v>1400</v>
      </c>
    </row>
    <row r="2849" spans="1:8" x14ac:dyDescent="0.25">
      <c r="A2849" s="1">
        <v>1957</v>
      </c>
      <c r="B2849" s="2">
        <v>49</v>
      </c>
      <c r="C2849" s="55">
        <v>20900</v>
      </c>
      <c r="D2849" s="3">
        <v>15</v>
      </c>
      <c r="E2849" s="2" t="s">
        <v>8817</v>
      </c>
      <c r="F2849" s="2" t="s">
        <v>8818</v>
      </c>
      <c r="G2849" s="2">
        <v>3</v>
      </c>
      <c r="H2849" s="2">
        <v>325</v>
      </c>
    </row>
    <row r="2850" spans="1:8" x14ac:dyDescent="0.25">
      <c r="A2850" s="1">
        <v>1957</v>
      </c>
      <c r="B2850" s="2">
        <v>49</v>
      </c>
      <c r="C2850" s="55">
        <v>20900</v>
      </c>
      <c r="D2850" s="3">
        <v>16</v>
      </c>
      <c r="E2850" s="2" t="s">
        <v>8819</v>
      </c>
      <c r="F2850" s="2" t="s">
        <v>8820</v>
      </c>
      <c r="G2850" s="2">
        <v>3</v>
      </c>
      <c r="H2850" s="2">
        <v>325</v>
      </c>
    </row>
    <row r="2851" spans="1:8" x14ac:dyDescent="0.25">
      <c r="A2851" s="1">
        <v>1957</v>
      </c>
      <c r="B2851" s="2">
        <v>49</v>
      </c>
      <c r="C2851" s="55">
        <v>20900</v>
      </c>
      <c r="D2851" s="3">
        <v>17</v>
      </c>
      <c r="E2851" s="2" t="s">
        <v>7944</v>
      </c>
      <c r="F2851" s="2" t="s">
        <v>7945</v>
      </c>
      <c r="G2851" s="2">
        <v>1</v>
      </c>
      <c r="H2851" s="2">
        <v>107</v>
      </c>
    </row>
    <row r="2852" spans="1:8" x14ac:dyDescent="0.25">
      <c r="A2852" s="1">
        <v>1957</v>
      </c>
      <c r="B2852" s="2">
        <v>49</v>
      </c>
      <c r="C2852" s="55">
        <v>20927</v>
      </c>
      <c r="D2852" s="3">
        <v>18</v>
      </c>
      <c r="E2852" s="2" t="s">
        <v>8251</v>
      </c>
      <c r="F2852" s="2" t="s">
        <v>8252</v>
      </c>
      <c r="G2852" s="2">
        <v>18</v>
      </c>
      <c r="H2852" s="2">
        <v>1800</v>
      </c>
    </row>
    <row r="2853" spans="1:8" x14ac:dyDescent="0.25">
      <c r="A2853" s="1">
        <v>1957</v>
      </c>
      <c r="B2853" s="2">
        <v>49</v>
      </c>
      <c r="C2853" s="55">
        <v>20927</v>
      </c>
      <c r="D2853" s="3">
        <v>19</v>
      </c>
      <c r="E2853" s="2" t="s">
        <v>8821</v>
      </c>
      <c r="F2853" s="2" t="s">
        <v>8822</v>
      </c>
      <c r="G2853" s="2">
        <v>3</v>
      </c>
      <c r="H2853" s="2">
        <v>300</v>
      </c>
    </row>
    <row r="2854" spans="1:8" x14ac:dyDescent="0.25">
      <c r="A2854" s="1">
        <v>1957</v>
      </c>
      <c r="B2854" s="2">
        <v>49</v>
      </c>
      <c r="C2854" s="55">
        <v>20927</v>
      </c>
      <c r="D2854" s="3">
        <v>20</v>
      </c>
      <c r="E2854" s="2" t="s">
        <v>7762</v>
      </c>
      <c r="F2854" s="2" t="s">
        <v>7763</v>
      </c>
      <c r="G2854" s="2">
        <v>20</v>
      </c>
      <c r="H2854" s="2">
        <v>2011</v>
      </c>
    </row>
    <row r="2855" spans="1:8" x14ac:dyDescent="0.25">
      <c r="A2855" s="1">
        <v>1957</v>
      </c>
      <c r="B2855" s="2">
        <v>49</v>
      </c>
      <c r="C2855" s="55">
        <v>20927</v>
      </c>
      <c r="D2855" s="3">
        <v>21</v>
      </c>
      <c r="E2855" s="2" t="s">
        <v>8270</v>
      </c>
      <c r="F2855" s="2" t="s">
        <v>8271</v>
      </c>
      <c r="G2855" s="2">
        <v>17</v>
      </c>
      <c r="H2855" s="2">
        <v>1707</v>
      </c>
    </row>
    <row r="2856" spans="1:8" x14ac:dyDescent="0.25">
      <c r="A2856" s="1">
        <v>1957</v>
      </c>
      <c r="B2856" s="2">
        <v>49</v>
      </c>
      <c r="C2856" s="55">
        <v>20927</v>
      </c>
      <c r="D2856" s="3">
        <v>22</v>
      </c>
      <c r="E2856" s="2" t="s">
        <v>9002</v>
      </c>
      <c r="F2856" s="2" t="s">
        <v>9003</v>
      </c>
      <c r="G2856" s="2">
        <v>4</v>
      </c>
      <c r="H2856" s="2">
        <v>408</v>
      </c>
    </row>
    <row r="2857" spans="1:8" x14ac:dyDescent="0.25">
      <c r="A2857" s="1">
        <v>1957</v>
      </c>
      <c r="B2857" s="2">
        <v>49</v>
      </c>
      <c r="C2857" s="55">
        <v>20977</v>
      </c>
      <c r="D2857" s="3">
        <v>23</v>
      </c>
      <c r="E2857" s="2" t="s">
        <v>8253</v>
      </c>
      <c r="F2857" s="2" t="s">
        <v>8254</v>
      </c>
      <c r="G2857" s="2">
        <v>18</v>
      </c>
      <c r="H2857" s="2">
        <v>1803</v>
      </c>
    </row>
    <row r="2858" spans="1:8" x14ac:dyDescent="0.25">
      <c r="A2858" s="1">
        <v>1957</v>
      </c>
      <c r="B2858" s="2">
        <v>49</v>
      </c>
      <c r="C2858" s="55">
        <v>20977</v>
      </c>
      <c r="D2858" s="3">
        <v>24</v>
      </c>
      <c r="E2858" s="2" t="s">
        <v>7764</v>
      </c>
      <c r="F2858" s="2" t="s">
        <v>7765</v>
      </c>
      <c r="G2858" s="2">
        <v>20</v>
      </c>
      <c r="H2858" s="2">
        <v>2004</v>
      </c>
    </row>
    <row r="2859" spans="1:8" x14ac:dyDescent="0.25">
      <c r="A2859" s="1">
        <v>1957</v>
      </c>
      <c r="B2859" s="2">
        <v>49</v>
      </c>
      <c r="C2859" s="55">
        <v>20977</v>
      </c>
      <c r="D2859" s="3">
        <v>25</v>
      </c>
      <c r="E2859" s="2" t="s">
        <v>8012</v>
      </c>
      <c r="F2859" s="2" t="s">
        <v>8013</v>
      </c>
      <c r="G2859" s="2">
        <v>14</v>
      </c>
      <c r="H2859" s="2">
        <v>1499</v>
      </c>
    </row>
    <row r="2860" spans="1:8" x14ac:dyDescent="0.25">
      <c r="A2860" s="1">
        <v>1957</v>
      </c>
      <c r="B2860" s="2">
        <v>49</v>
      </c>
      <c r="C2860" s="55">
        <v>20977</v>
      </c>
      <c r="D2860" s="3">
        <v>26</v>
      </c>
      <c r="E2860" s="2" t="s">
        <v>8715</v>
      </c>
      <c r="F2860" s="2" t="s">
        <v>8716</v>
      </c>
      <c r="G2860" s="2">
        <v>5</v>
      </c>
      <c r="H2860" s="2">
        <v>503</v>
      </c>
    </row>
    <row r="2861" spans="1:8" x14ac:dyDescent="0.25">
      <c r="A2861" s="1">
        <v>1957</v>
      </c>
      <c r="B2861" s="2">
        <v>49</v>
      </c>
      <c r="C2861" s="55">
        <v>20977</v>
      </c>
      <c r="D2861" s="3">
        <v>27</v>
      </c>
      <c r="E2861" s="2" t="s">
        <v>7780</v>
      </c>
      <c r="F2861" s="2" t="s">
        <v>8155</v>
      </c>
      <c r="G2861" s="2">
        <v>12</v>
      </c>
      <c r="H2861" s="2">
        <v>1204</v>
      </c>
    </row>
    <row r="2862" spans="1:8" x14ac:dyDescent="0.25">
      <c r="A2862" s="1">
        <v>1957</v>
      </c>
      <c r="B2862" s="2">
        <v>49</v>
      </c>
      <c r="C2862" s="55">
        <v>20977</v>
      </c>
      <c r="D2862" s="3">
        <v>28</v>
      </c>
      <c r="E2862" s="2" t="s">
        <v>8823</v>
      </c>
      <c r="F2862" s="2" t="s">
        <v>8824</v>
      </c>
      <c r="G2862" s="2">
        <v>3</v>
      </c>
      <c r="H2862" s="2">
        <v>325</v>
      </c>
    </row>
    <row r="2863" spans="1:8" x14ac:dyDescent="0.25">
      <c r="A2863" s="1">
        <v>1957</v>
      </c>
      <c r="B2863" s="2">
        <v>49</v>
      </c>
      <c r="C2863" s="55">
        <v>20977</v>
      </c>
      <c r="D2863" s="3">
        <v>29</v>
      </c>
      <c r="E2863" s="2" t="s">
        <v>8156</v>
      </c>
      <c r="F2863" s="2" t="s">
        <v>8157</v>
      </c>
      <c r="G2863" s="2">
        <v>12</v>
      </c>
      <c r="H2863" s="2">
        <v>1204</v>
      </c>
    </row>
    <row r="2864" spans="1:8" x14ac:dyDescent="0.25">
      <c r="A2864" s="1">
        <v>1957</v>
      </c>
      <c r="B2864" s="2">
        <v>49</v>
      </c>
      <c r="C2864" s="55">
        <v>20977</v>
      </c>
      <c r="D2864" s="3">
        <v>31</v>
      </c>
      <c r="E2864" s="2" t="s">
        <v>8158</v>
      </c>
      <c r="F2864" s="2" t="s">
        <v>8159</v>
      </c>
      <c r="G2864" s="2">
        <v>12</v>
      </c>
      <c r="H2864" s="2">
        <v>1210</v>
      </c>
    </row>
    <row r="2865" spans="1:8" x14ac:dyDescent="0.25">
      <c r="A2865" s="1">
        <v>1957</v>
      </c>
      <c r="B2865" s="2">
        <v>49</v>
      </c>
      <c r="C2865" s="55">
        <v>20977</v>
      </c>
      <c r="D2865" s="3">
        <v>32</v>
      </c>
      <c r="E2865" s="2" t="s">
        <v>8670</v>
      </c>
      <c r="F2865" s="2" t="s">
        <v>8671</v>
      </c>
      <c r="G2865" s="2">
        <v>16</v>
      </c>
      <c r="H2865" s="2">
        <v>1612</v>
      </c>
    </row>
    <row r="2866" spans="1:8" x14ac:dyDescent="0.25">
      <c r="A2866" s="1">
        <v>1957</v>
      </c>
      <c r="B2866" s="2">
        <v>49</v>
      </c>
      <c r="C2866" s="55">
        <v>20977</v>
      </c>
      <c r="D2866" s="3">
        <v>33</v>
      </c>
      <c r="E2866" s="2" t="s">
        <v>8615</v>
      </c>
      <c r="F2866" s="2" t="s">
        <v>8616</v>
      </c>
      <c r="G2866" s="2">
        <v>10</v>
      </c>
      <c r="H2866" s="2">
        <v>1010</v>
      </c>
    </row>
    <row r="2867" spans="1:8" x14ac:dyDescent="0.25">
      <c r="A2867" s="1">
        <v>1957</v>
      </c>
      <c r="B2867" s="2">
        <v>49</v>
      </c>
      <c r="C2867" s="55">
        <v>20987</v>
      </c>
      <c r="D2867" s="3">
        <v>30</v>
      </c>
      <c r="E2867" s="2" t="s">
        <v>7679</v>
      </c>
      <c r="F2867" s="2" t="s">
        <v>7680</v>
      </c>
      <c r="G2867" s="2">
        <v>20</v>
      </c>
      <c r="H2867" s="2">
        <v>2000</v>
      </c>
    </row>
    <row r="2868" spans="1:8" x14ac:dyDescent="0.25">
      <c r="A2868" s="1">
        <v>1957</v>
      </c>
      <c r="B2868" s="2">
        <v>49</v>
      </c>
      <c r="C2868" s="55">
        <v>21018</v>
      </c>
      <c r="D2868" s="3">
        <v>34</v>
      </c>
      <c r="E2868" s="2" t="s">
        <v>8489</v>
      </c>
      <c r="F2868" s="2" t="s">
        <v>8490</v>
      </c>
      <c r="G2868" s="2">
        <v>1</v>
      </c>
      <c r="H2868" s="2">
        <v>107</v>
      </c>
    </row>
    <row r="2869" spans="1:8" x14ac:dyDescent="0.25">
      <c r="A2869" s="1">
        <v>1957</v>
      </c>
      <c r="B2869" s="2">
        <v>49</v>
      </c>
      <c r="C2869" s="55">
        <v>21018</v>
      </c>
      <c r="D2869" s="3">
        <v>35</v>
      </c>
      <c r="E2869" s="2" t="s">
        <v>8160</v>
      </c>
      <c r="F2869" s="2" t="s">
        <v>8524</v>
      </c>
      <c r="G2869" s="2">
        <v>12</v>
      </c>
      <c r="H2869" s="2">
        <v>1208</v>
      </c>
    </row>
    <row r="2870" spans="1:8" x14ac:dyDescent="0.25">
      <c r="A2870" s="1">
        <v>1957</v>
      </c>
      <c r="B2870" s="2">
        <v>49</v>
      </c>
      <c r="C2870" s="55">
        <v>21018</v>
      </c>
      <c r="D2870" s="3">
        <v>36</v>
      </c>
      <c r="E2870" s="2" t="s">
        <v>7959</v>
      </c>
      <c r="F2870" s="2" t="s">
        <v>7960</v>
      </c>
      <c r="G2870" s="2">
        <v>15</v>
      </c>
      <c r="H2870" s="2">
        <v>1501</v>
      </c>
    </row>
    <row r="2871" spans="1:8" x14ac:dyDescent="0.25">
      <c r="A2871" s="1">
        <v>1957</v>
      </c>
      <c r="B2871" s="2">
        <v>49</v>
      </c>
      <c r="C2871" s="55">
        <v>21018</v>
      </c>
      <c r="D2871" s="3">
        <v>37</v>
      </c>
      <c r="E2871" s="2" t="s">
        <v>7766</v>
      </c>
      <c r="F2871" s="2" t="s">
        <v>7767</v>
      </c>
      <c r="G2871" s="2">
        <v>20</v>
      </c>
      <c r="H2871" s="2">
        <v>2004</v>
      </c>
    </row>
    <row r="2872" spans="1:8" x14ac:dyDescent="0.25">
      <c r="A2872" s="1">
        <v>1957</v>
      </c>
      <c r="B2872" s="2">
        <v>49</v>
      </c>
      <c r="C2872" s="55">
        <v>21018</v>
      </c>
      <c r="D2872" s="3">
        <v>38</v>
      </c>
      <c r="E2872" s="2" t="s">
        <v>8014</v>
      </c>
      <c r="F2872" s="2" t="s">
        <v>8015</v>
      </c>
      <c r="G2872" s="2">
        <v>14</v>
      </c>
      <c r="H2872" s="2">
        <v>1400</v>
      </c>
    </row>
    <row r="2873" spans="1:8" x14ac:dyDescent="0.25">
      <c r="A2873" s="1">
        <v>1957</v>
      </c>
      <c r="B2873" s="2">
        <v>49</v>
      </c>
      <c r="C2873" s="55">
        <v>21018</v>
      </c>
      <c r="D2873" s="3">
        <v>39</v>
      </c>
      <c r="E2873" s="2" t="s">
        <v>8799</v>
      </c>
      <c r="F2873" s="2" t="s">
        <v>8779</v>
      </c>
      <c r="G2873" s="2">
        <v>12</v>
      </c>
      <c r="H2873" s="2">
        <v>1208</v>
      </c>
    </row>
    <row r="2874" spans="1:8" x14ac:dyDescent="0.25">
      <c r="A2874" s="1">
        <v>1957</v>
      </c>
      <c r="B2874" s="2">
        <v>49</v>
      </c>
      <c r="C2874" s="55">
        <v>21018</v>
      </c>
      <c r="D2874" s="3">
        <v>40</v>
      </c>
      <c r="E2874" s="2" t="s">
        <v>8016</v>
      </c>
      <c r="F2874" s="2" t="s">
        <v>8017</v>
      </c>
      <c r="G2874" s="2">
        <v>14</v>
      </c>
      <c r="H2874" s="2">
        <v>1400</v>
      </c>
    </row>
    <row r="2875" spans="1:8" x14ac:dyDescent="0.25">
      <c r="A2875" s="1">
        <v>1957</v>
      </c>
      <c r="B2875" s="2">
        <v>49</v>
      </c>
      <c r="C2875" s="55">
        <v>21018</v>
      </c>
      <c r="D2875" s="3">
        <v>41</v>
      </c>
      <c r="E2875" s="2" t="s">
        <v>7961</v>
      </c>
      <c r="F2875" s="2" t="s">
        <v>7962</v>
      </c>
      <c r="G2875" s="2">
        <v>15</v>
      </c>
      <c r="H2875" s="2">
        <v>1525</v>
      </c>
    </row>
    <row r="2876" spans="1:8" x14ac:dyDescent="0.25">
      <c r="A2876" s="1">
        <v>1957</v>
      </c>
      <c r="B2876" s="2">
        <v>49</v>
      </c>
      <c r="C2876" s="55">
        <v>21018</v>
      </c>
      <c r="D2876" s="3">
        <v>42</v>
      </c>
      <c r="E2876" s="2" t="s">
        <v>8685</v>
      </c>
      <c r="F2876" s="2" t="s">
        <v>8686</v>
      </c>
      <c r="G2876" s="2">
        <v>20</v>
      </c>
      <c r="H2876" s="2">
        <v>2001</v>
      </c>
    </row>
    <row r="2877" spans="1:8" x14ac:dyDescent="0.25">
      <c r="A2877" s="1">
        <v>1957</v>
      </c>
      <c r="B2877" s="2">
        <v>49</v>
      </c>
      <c r="C2877" s="55">
        <v>21018</v>
      </c>
      <c r="D2877" s="3">
        <v>43</v>
      </c>
      <c r="E2877" s="2" t="s">
        <v>8376</v>
      </c>
      <c r="F2877" s="2" t="s">
        <v>8377</v>
      </c>
      <c r="G2877" s="2">
        <v>20</v>
      </c>
      <c r="H2877" s="2">
        <v>2012</v>
      </c>
    </row>
    <row r="2878" spans="1:8" x14ac:dyDescent="0.25">
      <c r="A2878" s="1">
        <v>1957</v>
      </c>
      <c r="B2878" s="2">
        <v>49</v>
      </c>
      <c r="C2878" s="55">
        <v>21018</v>
      </c>
      <c r="D2878" s="3">
        <v>44</v>
      </c>
      <c r="E2878" s="2" t="s">
        <v>8825</v>
      </c>
      <c r="F2878" s="2" t="s">
        <v>8826</v>
      </c>
      <c r="G2878" s="2">
        <v>3</v>
      </c>
      <c r="H2878" s="2">
        <v>301</v>
      </c>
    </row>
    <row r="2879" spans="1:8" x14ac:dyDescent="0.25">
      <c r="A2879" s="1">
        <v>1957</v>
      </c>
      <c r="B2879" s="2">
        <v>49</v>
      </c>
      <c r="C2879" s="55">
        <v>21018</v>
      </c>
      <c r="D2879" s="3">
        <v>45</v>
      </c>
      <c r="E2879" s="2" t="s">
        <v>7768</v>
      </c>
      <c r="F2879" s="2" t="s">
        <v>7769</v>
      </c>
      <c r="G2879" s="2">
        <v>20</v>
      </c>
      <c r="H2879" s="2">
        <v>2004</v>
      </c>
    </row>
    <row r="2880" spans="1:8" x14ac:dyDescent="0.25">
      <c r="A2880" s="1">
        <v>1957</v>
      </c>
      <c r="B2880" s="2">
        <v>49</v>
      </c>
      <c r="C2880" s="55">
        <v>21018</v>
      </c>
      <c r="D2880" s="3">
        <v>46</v>
      </c>
      <c r="E2880" s="2" t="s">
        <v>8525</v>
      </c>
      <c r="F2880" s="2" t="s">
        <v>8526</v>
      </c>
      <c r="G2880" s="2">
        <v>12</v>
      </c>
      <c r="H2880" s="2">
        <v>1204</v>
      </c>
    </row>
    <row r="2881" spans="1:8" x14ac:dyDescent="0.25">
      <c r="A2881" s="1">
        <v>1957</v>
      </c>
      <c r="B2881" s="2">
        <v>49</v>
      </c>
      <c r="C2881" s="55">
        <v>21018</v>
      </c>
      <c r="D2881" s="3">
        <v>47</v>
      </c>
      <c r="E2881" s="2" t="s">
        <v>7770</v>
      </c>
      <c r="F2881" s="2" t="s">
        <v>8130</v>
      </c>
      <c r="G2881" s="2">
        <v>20</v>
      </c>
      <c r="H2881" s="2">
        <v>2004</v>
      </c>
    </row>
    <row r="2882" spans="1:8" x14ac:dyDescent="0.25">
      <c r="A2882" s="1">
        <v>1957</v>
      </c>
      <c r="B2882" s="2">
        <v>49</v>
      </c>
      <c r="C2882" s="55">
        <v>21018</v>
      </c>
      <c r="D2882" s="3">
        <v>48</v>
      </c>
      <c r="E2882" s="2" t="s">
        <v>8666</v>
      </c>
      <c r="F2882" s="2" t="s">
        <v>8667</v>
      </c>
      <c r="G2882" s="2">
        <v>8</v>
      </c>
      <c r="H2882" s="2">
        <v>802</v>
      </c>
    </row>
    <row r="2883" spans="1:8" x14ac:dyDescent="0.25">
      <c r="A2883" s="1">
        <v>1957</v>
      </c>
      <c r="B2883" s="2">
        <v>49</v>
      </c>
      <c r="C2883" s="55">
        <v>21032</v>
      </c>
      <c r="D2883" s="3">
        <v>49</v>
      </c>
      <c r="E2883" s="2" t="s">
        <v>8491</v>
      </c>
      <c r="F2883" s="2" t="s">
        <v>8522</v>
      </c>
      <c r="G2883" s="2">
        <v>1</v>
      </c>
      <c r="H2883" s="2">
        <v>107</v>
      </c>
    </row>
    <row r="2884" spans="1:8" x14ac:dyDescent="0.25">
      <c r="A2884" s="1">
        <v>1957</v>
      </c>
      <c r="B2884" s="2">
        <v>49</v>
      </c>
      <c r="C2884" s="55">
        <v>21032</v>
      </c>
      <c r="D2884" s="3">
        <v>50</v>
      </c>
      <c r="E2884" s="2" t="s">
        <v>8646</v>
      </c>
      <c r="F2884" s="2" t="s">
        <v>8647</v>
      </c>
      <c r="G2884" s="2">
        <v>16</v>
      </c>
      <c r="H2884" s="2">
        <v>1608</v>
      </c>
    </row>
    <row r="2885" spans="1:8" x14ac:dyDescent="0.25">
      <c r="A2885" s="1">
        <v>1957</v>
      </c>
      <c r="B2885" s="2">
        <v>49</v>
      </c>
      <c r="C2885" s="55">
        <v>21032</v>
      </c>
      <c r="D2885" s="3">
        <v>51</v>
      </c>
      <c r="E2885" s="2" t="s">
        <v>8617</v>
      </c>
      <c r="F2885" s="2" t="s">
        <v>8618</v>
      </c>
      <c r="G2885" s="2">
        <v>10</v>
      </c>
      <c r="H2885" s="2">
        <v>1006</v>
      </c>
    </row>
    <row r="2886" spans="1:8" x14ac:dyDescent="0.25">
      <c r="A2886" s="1">
        <v>1957</v>
      </c>
      <c r="B2886" s="2">
        <v>49</v>
      </c>
      <c r="C2886" s="55">
        <v>21032</v>
      </c>
      <c r="D2886" s="3">
        <v>52</v>
      </c>
      <c r="E2886" s="2" t="s">
        <v>8041</v>
      </c>
      <c r="F2886" s="2" t="s">
        <v>8042</v>
      </c>
      <c r="G2886" s="2">
        <v>16</v>
      </c>
      <c r="H2886" s="2">
        <v>1619</v>
      </c>
    </row>
    <row r="2887" spans="1:8" x14ac:dyDescent="0.25">
      <c r="A2887" s="1">
        <v>1957</v>
      </c>
      <c r="B2887" s="2">
        <v>49</v>
      </c>
      <c r="C2887" s="55">
        <v>21032</v>
      </c>
      <c r="D2887" s="3">
        <v>53</v>
      </c>
      <c r="E2887" s="2" t="s">
        <v>8648</v>
      </c>
      <c r="F2887" s="2" t="s">
        <v>8649</v>
      </c>
      <c r="G2887" s="2">
        <v>16</v>
      </c>
      <c r="H2887" s="2">
        <v>1608</v>
      </c>
    </row>
    <row r="2888" spans="1:8" x14ac:dyDescent="0.25">
      <c r="A2888" s="1">
        <v>1957</v>
      </c>
      <c r="B2888" s="2">
        <v>49</v>
      </c>
      <c r="C2888" s="55">
        <v>21032</v>
      </c>
      <c r="D2888" s="3">
        <v>54</v>
      </c>
      <c r="E2888" s="2" t="s">
        <v>8708</v>
      </c>
      <c r="F2888" s="2" t="s">
        <v>8709</v>
      </c>
      <c r="G2888" s="2">
        <v>4</v>
      </c>
      <c r="H2888" s="2">
        <v>402</v>
      </c>
    </row>
    <row r="2889" spans="1:8" x14ac:dyDescent="0.25">
      <c r="A2889" s="1">
        <v>1957</v>
      </c>
      <c r="B2889" s="2">
        <v>49</v>
      </c>
      <c r="C2889" s="55">
        <v>21032</v>
      </c>
      <c r="D2889" s="3">
        <v>55</v>
      </c>
      <c r="E2889" s="2" t="s">
        <v>8527</v>
      </c>
      <c r="F2889" s="2" t="s">
        <v>8528</v>
      </c>
      <c r="G2889" s="2">
        <v>12</v>
      </c>
      <c r="H2889" s="2">
        <v>1208</v>
      </c>
    </row>
    <row r="2890" spans="1:8" x14ac:dyDescent="0.25">
      <c r="A2890" s="10">
        <v>1957</v>
      </c>
      <c r="B2890" s="2">
        <v>49</v>
      </c>
      <c r="C2890" s="57">
        <v>21032</v>
      </c>
      <c r="D2890" s="12">
        <v>56</v>
      </c>
      <c r="E2890" s="11" t="s">
        <v>8000</v>
      </c>
      <c r="F2890" s="2" t="s">
        <v>8001</v>
      </c>
      <c r="G2890" s="2">
        <v>14</v>
      </c>
      <c r="H2890" s="2">
        <v>1400</v>
      </c>
    </row>
    <row r="2891" spans="1:8" x14ac:dyDescent="0.25">
      <c r="A2891" s="10">
        <v>1957</v>
      </c>
      <c r="B2891" s="2">
        <v>49</v>
      </c>
      <c r="C2891" s="57">
        <v>21032</v>
      </c>
      <c r="D2891" s="12">
        <v>57</v>
      </c>
      <c r="E2891" s="11" t="s">
        <v>8407</v>
      </c>
      <c r="F2891" s="2" t="s">
        <v>8741</v>
      </c>
      <c r="G2891" s="2">
        <v>4</v>
      </c>
      <c r="H2891" s="2">
        <v>400</v>
      </c>
    </row>
    <row r="2892" spans="1:8" x14ac:dyDescent="0.25">
      <c r="A2892" s="10">
        <v>1957</v>
      </c>
      <c r="B2892" s="2">
        <v>49</v>
      </c>
      <c r="C2892" s="57">
        <v>21032</v>
      </c>
      <c r="D2892" s="12">
        <v>58</v>
      </c>
      <c r="E2892" s="11" t="s">
        <v>9015</v>
      </c>
      <c r="F2892" s="2" t="s">
        <v>8995</v>
      </c>
      <c r="G2892" s="2">
        <v>12</v>
      </c>
      <c r="H2892" s="2">
        <v>1208</v>
      </c>
    </row>
    <row r="2893" spans="1:8" x14ac:dyDescent="0.25">
      <c r="A2893" s="1">
        <v>1957</v>
      </c>
      <c r="B2893" s="2">
        <v>49</v>
      </c>
      <c r="C2893" s="55">
        <v>21032</v>
      </c>
      <c r="D2893" s="3">
        <v>59</v>
      </c>
      <c r="E2893" s="2" t="s">
        <v>8668</v>
      </c>
      <c r="F2893" s="2" t="s">
        <v>9016</v>
      </c>
      <c r="G2893" s="2">
        <v>8</v>
      </c>
      <c r="H2893" s="2">
        <v>805</v>
      </c>
    </row>
    <row r="2894" spans="1:8" x14ac:dyDescent="0.25">
      <c r="A2894" s="1">
        <v>1957</v>
      </c>
      <c r="B2894" s="2">
        <v>49</v>
      </c>
      <c r="C2894" s="55">
        <v>21032</v>
      </c>
      <c r="D2894" s="3">
        <v>60</v>
      </c>
      <c r="E2894" s="2" t="s">
        <v>8485</v>
      </c>
      <c r="F2894" s="2" t="s">
        <v>8486</v>
      </c>
      <c r="G2894" s="2">
        <v>21</v>
      </c>
      <c r="H2894" s="2">
        <v>2105</v>
      </c>
    </row>
    <row r="2895" spans="1:8" x14ac:dyDescent="0.25">
      <c r="A2895" s="1">
        <v>1957</v>
      </c>
      <c r="B2895" s="2">
        <v>49</v>
      </c>
      <c r="C2895" s="55">
        <v>21032</v>
      </c>
      <c r="D2895" s="3">
        <v>61</v>
      </c>
      <c r="E2895" s="2" t="s">
        <v>9053</v>
      </c>
      <c r="F2895" s="2" t="s">
        <v>9054</v>
      </c>
      <c r="G2895" s="2">
        <v>8</v>
      </c>
      <c r="H2895" s="2">
        <v>801</v>
      </c>
    </row>
    <row r="2896" spans="1:8" x14ac:dyDescent="0.25">
      <c r="A2896" s="1">
        <v>1957</v>
      </c>
      <c r="B2896" s="2">
        <v>49</v>
      </c>
      <c r="C2896" s="55">
        <v>21032</v>
      </c>
      <c r="D2896" s="3">
        <v>62</v>
      </c>
      <c r="E2896" s="2" t="s">
        <v>8131</v>
      </c>
      <c r="F2896" s="2" t="s">
        <v>8132</v>
      </c>
      <c r="G2896" s="2">
        <v>20</v>
      </c>
      <c r="H2896" s="2">
        <v>2004</v>
      </c>
    </row>
    <row r="2897" spans="1:8" x14ac:dyDescent="0.25">
      <c r="A2897" s="1">
        <v>1957</v>
      </c>
      <c r="B2897" s="2">
        <v>49</v>
      </c>
      <c r="C2897" s="55">
        <v>21033</v>
      </c>
      <c r="D2897" s="3">
        <v>63</v>
      </c>
      <c r="E2897" s="2" t="s">
        <v>8740</v>
      </c>
      <c r="F2897" s="2" t="s">
        <v>9090</v>
      </c>
      <c r="G2897" s="2">
        <v>1</v>
      </c>
      <c r="H2897" s="2">
        <v>105</v>
      </c>
    </row>
    <row r="2898" spans="1:8" x14ac:dyDescent="0.25">
      <c r="A2898" s="1">
        <v>1957</v>
      </c>
      <c r="B2898" s="2">
        <v>50</v>
      </c>
      <c r="C2898" s="55">
        <v>21152</v>
      </c>
      <c r="D2898" s="3">
        <v>1</v>
      </c>
      <c r="E2898" s="2" t="s">
        <v>8492</v>
      </c>
      <c r="F2898" s="2" t="s">
        <v>8857</v>
      </c>
      <c r="G2898" s="2">
        <v>1</v>
      </c>
      <c r="H2898" s="2">
        <v>107</v>
      </c>
    </row>
    <row r="2899" spans="1:8" x14ac:dyDescent="0.25">
      <c r="A2899" s="1">
        <v>1957</v>
      </c>
      <c r="B2899" s="2">
        <v>50</v>
      </c>
      <c r="C2899" s="55">
        <v>21173</v>
      </c>
      <c r="D2899" s="3">
        <v>2</v>
      </c>
      <c r="E2899" s="2" t="s">
        <v>7627</v>
      </c>
      <c r="F2899" s="2" t="s">
        <v>7643</v>
      </c>
      <c r="G2899" s="2">
        <v>20</v>
      </c>
      <c r="H2899" s="2">
        <v>2011</v>
      </c>
    </row>
    <row r="2900" spans="1:8" x14ac:dyDescent="0.25">
      <c r="A2900" s="1">
        <v>1957</v>
      </c>
      <c r="B2900" s="2">
        <v>50</v>
      </c>
      <c r="C2900" s="55">
        <v>21173</v>
      </c>
      <c r="D2900" s="3">
        <v>3</v>
      </c>
      <c r="E2900" s="2" t="s">
        <v>8827</v>
      </c>
      <c r="F2900" s="2" t="s">
        <v>8828</v>
      </c>
      <c r="G2900" s="2">
        <v>3</v>
      </c>
      <c r="H2900" s="2">
        <v>322</v>
      </c>
    </row>
    <row r="2901" spans="1:8" x14ac:dyDescent="0.25">
      <c r="A2901" s="1">
        <v>1957</v>
      </c>
      <c r="B2901" s="2">
        <v>50</v>
      </c>
      <c r="C2901" s="55">
        <v>21173</v>
      </c>
      <c r="D2901" s="3">
        <v>4</v>
      </c>
      <c r="E2901" s="2" t="s">
        <v>9072</v>
      </c>
      <c r="F2901" s="2" t="s">
        <v>9068</v>
      </c>
      <c r="G2901" s="2">
        <v>10</v>
      </c>
      <c r="H2901" s="2">
        <v>1010</v>
      </c>
    </row>
    <row r="2902" spans="1:8" x14ac:dyDescent="0.25">
      <c r="A2902" s="1">
        <v>1958</v>
      </c>
      <c r="B2902" s="2">
        <v>50</v>
      </c>
      <c r="C2902" s="55">
        <v>21236</v>
      </c>
      <c r="D2902" s="3">
        <v>5</v>
      </c>
      <c r="E2902" s="2" t="s">
        <v>8133</v>
      </c>
      <c r="F2902" s="2" t="s">
        <v>8134</v>
      </c>
      <c r="G2902" s="2">
        <v>20</v>
      </c>
      <c r="H2902" s="2">
        <v>2003</v>
      </c>
    </row>
    <row r="2903" spans="1:8" x14ac:dyDescent="0.25">
      <c r="A2903" s="1">
        <v>1958</v>
      </c>
      <c r="B2903" s="2">
        <v>50</v>
      </c>
      <c r="C2903" s="55">
        <v>21236</v>
      </c>
      <c r="D2903" s="3">
        <v>6</v>
      </c>
      <c r="E2903" s="2" t="s">
        <v>8255</v>
      </c>
      <c r="F2903" s="2" t="s">
        <v>8256</v>
      </c>
      <c r="G2903" s="2">
        <v>18</v>
      </c>
      <c r="H2903" s="2">
        <v>1807</v>
      </c>
    </row>
    <row r="2904" spans="1:8" x14ac:dyDescent="0.25">
      <c r="A2904" s="1">
        <v>1958</v>
      </c>
      <c r="B2904" s="2">
        <v>50</v>
      </c>
      <c r="C2904" s="55">
        <v>21236</v>
      </c>
      <c r="D2904" s="3">
        <v>7</v>
      </c>
      <c r="E2904" s="2" t="s">
        <v>8387</v>
      </c>
      <c r="F2904" s="2" t="s">
        <v>8388</v>
      </c>
      <c r="G2904" s="2">
        <v>1</v>
      </c>
      <c r="H2904" s="2">
        <v>105</v>
      </c>
    </row>
    <row r="2905" spans="1:8" x14ac:dyDescent="0.25">
      <c r="A2905" s="1">
        <v>1958</v>
      </c>
      <c r="B2905" s="2">
        <v>50</v>
      </c>
      <c r="C2905" s="55">
        <v>21236</v>
      </c>
      <c r="D2905" s="3">
        <v>8</v>
      </c>
      <c r="E2905" s="2" t="s">
        <v>7963</v>
      </c>
      <c r="F2905" s="2" t="s">
        <v>7964</v>
      </c>
      <c r="G2905" s="2">
        <v>15</v>
      </c>
      <c r="H2905" s="2">
        <v>1501</v>
      </c>
    </row>
    <row r="2906" spans="1:8" x14ac:dyDescent="0.25">
      <c r="A2906" s="1">
        <v>1958</v>
      </c>
      <c r="B2906" s="2">
        <v>50</v>
      </c>
      <c r="C2906" s="55">
        <v>21236</v>
      </c>
      <c r="D2906" s="3">
        <v>9</v>
      </c>
      <c r="E2906" s="2" t="s">
        <v>7946</v>
      </c>
      <c r="F2906" s="2" t="s">
        <v>7947</v>
      </c>
      <c r="G2906" s="2">
        <v>1</v>
      </c>
      <c r="H2906" s="2">
        <v>107</v>
      </c>
    </row>
    <row r="2907" spans="1:8" x14ac:dyDescent="0.25">
      <c r="A2907" s="1">
        <v>1958</v>
      </c>
      <c r="B2907" s="2">
        <v>50</v>
      </c>
      <c r="C2907" s="55">
        <v>21236</v>
      </c>
      <c r="D2907" s="3">
        <v>10</v>
      </c>
      <c r="E2907" s="2" t="s">
        <v>8565</v>
      </c>
      <c r="F2907" s="2" t="s">
        <v>8566</v>
      </c>
      <c r="G2907" s="2">
        <v>2</v>
      </c>
      <c r="H2907" s="2">
        <v>230</v>
      </c>
    </row>
    <row r="2908" spans="1:8" x14ac:dyDescent="0.25">
      <c r="A2908" s="1">
        <v>1958</v>
      </c>
      <c r="B2908" s="2">
        <v>50</v>
      </c>
      <c r="C2908" s="55">
        <v>21236</v>
      </c>
      <c r="D2908" s="3">
        <v>11</v>
      </c>
      <c r="E2908" s="2" t="s">
        <v>8052</v>
      </c>
      <c r="F2908" s="2" t="s">
        <v>8053</v>
      </c>
      <c r="G2908" s="2">
        <v>20</v>
      </c>
      <c r="H2908" s="2">
        <v>2009</v>
      </c>
    </row>
    <row r="2909" spans="1:8" x14ac:dyDescent="0.25">
      <c r="A2909" s="1">
        <v>1958</v>
      </c>
      <c r="B2909" s="2">
        <v>50</v>
      </c>
      <c r="C2909" s="55">
        <v>21236</v>
      </c>
      <c r="D2909" s="3">
        <v>12</v>
      </c>
      <c r="E2909" s="2" t="s">
        <v>8002</v>
      </c>
      <c r="F2909" s="2" t="s">
        <v>8003</v>
      </c>
      <c r="G2909" s="2">
        <v>14</v>
      </c>
      <c r="H2909" s="2">
        <v>1403</v>
      </c>
    </row>
    <row r="2910" spans="1:8" x14ac:dyDescent="0.25">
      <c r="A2910" s="1">
        <v>1958</v>
      </c>
      <c r="B2910" s="2">
        <v>50</v>
      </c>
      <c r="C2910" s="55">
        <v>21236</v>
      </c>
      <c r="D2910" s="3">
        <v>13</v>
      </c>
      <c r="E2910" s="2" t="s">
        <v>8487</v>
      </c>
      <c r="F2910" s="2" t="s">
        <v>8464</v>
      </c>
      <c r="G2910" s="2">
        <v>21</v>
      </c>
      <c r="H2910" s="2">
        <v>2105</v>
      </c>
    </row>
    <row r="2911" spans="1:8" x14ac:dyDescent="0.25">
      <c r="A2911" s="1">
        <v>1958</v>
      </c>
      <c r="B2911" s="2">
        <v>50</v>
      </c>
      <c r="C2911" s="55">
        <v>21257</v>
      </c>
      <c r="D2911" s="3">
        <v>14</v>
      </c>
      <c r="E2911" s="2" t="s">
        <v>8893</v>
      </c>
      <c r="F2911" s="2" t="s">
        <v>8894</v>
      </c>
      <c r="G2911" s="2">
        <v>19</v>
      </c>
      <c r="H2911" s="2">
        <v>1929</v>
      </c>
    </row>
    <row r="2912" spans="1:8" x14ac:dyDescent="0.25">
      <c r="A2912" s="1">
        <v>1958</v>
      </c>
      <c r="B2912" s="2">
        <v>50</v>
      </c>
      <c r="C2912" s="55">
        <v>21257</v>
      </c>
      <c r="D2912" s="3">
        <v>15</v>
      </c>
      <c r="E2912" s="2" t="s">
        <v>8887</v>
      </c>
      <c r="F2912" s="2" t="s">
        <v>8888</v>
      </c>
      <c r="G2912" s="2">
        <v>18</v>
      </c>
      <c r="H2912" s="2">
        <v>1804</v>
      </c>
    </row>
    <row r="2913" spans="1:8" x14ac:dyDescent="0.25">
      <c r="A2913" s="1">
        <v>1958</v>
      </c>
      <c r="B2913" s="2">
        <v>50</v>
      </c>
      <c r="C2913" s="55">
        <v>21257</v>
      </c>
      <c r="D2913" s="3">
        <v>16</v>
      </c>
      <c r="E2913" s="2" t="s">
        <v>8061</v>
      </c>
      <c r="F2913" s="2" t="s">
        <v>8062</v>
      </c>
      <c r="G2913" s="2">
        <v>21</v>
      </c>
      <c r="H2913" s="2">
        <v>2105</v>
      </c>
    </row>
    <row r="2914" spans="1:8" x14ac:dyDescent="0.25">
      <c r="A2914" s="1">
        <v>1958</v>
      </c>
      <c r="B2914" s="2">
        <v>50</v>
      </c>
      <c r="C2914" s="55">
        <v>21257</v>
      </c>
      <c r="D2914" s="3">
        <v>17</v>
      </c>
      <c r="E2914" s="2" t="s">
        <v>8851</v>
      </c>
      <c r="F2914" s="2" t="s">
        <v>8852</v>
      </c>
      <c r="G2914" s="2">
        <v>13</v>
      </c>
      <c r="H2914" s="2">
        <v>1305</v>
      </c>
    </row>
    <row r="2915" spans="1:8" x14ac:dyDescent="0.25">
      <c r="A2915" s="1">
        <v>1958</v>
      </c>
      <c r="B2915" s="2">
        <v>50</v>
      </c>
      <c r="C2915" s="55">
        <v>21270</v>
      </c>
      <c r="D2915" s="3">
        <v>18</v>
      </c>
      <c r="E2915" s="2" t="s">
        <v>8389</v>
      </c>
      <c r="F2915" s="2" t="s">
        <v>8390</v>
      </c>
      <c r="G2915" s="2">
        <v>1</v>
      </c>
      <c r="H2915" s="2">
        <v>105</v>
      </c>
    </row>
    <row r="2916" spans="1:8" x14ac:dyDescent="0.25">
      <c r="A2916" s="1">
        <v>1958</v>
      </c>
      <c r="B2916" s="2">
        <v>50</v>
      </c>
      <c r="C2916" s="55">
        <v>21270</v>
      </c>
      <c r="D2916" s="3">
        <v>19</v>
      </c>
      <c r="E2916" s="2" t="s">
        <v>8391</v>
      </c>
      <c r="F2916" s="2" t="s">
        <v>8369</v>
      </c>
      <c r="G2916" s="2">
        <v>1</v>
      </c>
      <c r="H2916" s="2">
        <v>108</v>
      </c>
    </row>
    <row r="2917" spans="1:8" x14ac:dyDescent="0.25">
      <c r="A2917" s="1">
        <v>1958</v>
      </c>
      <c r="B2917" s="2">
        <v>50</v>
      </c>
      <c r="C2917" s="55">
        <v>21305</v>
      </c>
      <c r="D2917" s="3">
        <v>20</v>
      </c>
      <c r="E2917" s="2" t="s">
        <v>8858</v>
      </c>
      <c r="F2917" s="2" t="s">
        <v>8859</v>
      </c>
      <c r="G2917" s="2">
        <v>1</v>
      </c>
      <c r="H2917" s="2">
        <v>107</v>
      </c>
    </row>
    <row r="2918" spans="1:8" x14ac:dyDescent="0.25">
      <c r="A2918" s="1">
        <v>1958</v>
      </c>
      <c r="B2918" s="2">
        <v>50</v>
      </c>
      <c r="C2918" s="55">
        <v>21305</v>
      </c>
      <c r="D2918" s="3">
        <v>21</v>
      </c>
      <c r="E2918" s="2" t="s">
        <v>8135</v>
      </c>
      <c r="F2918" s="2" t="s">
        <v>8136</v>
      </c>
      <c r="G2918" s="2">
        <v>20</v>
      </c>
      <c r="H2918" s="2">
        <v>2011</v>
      </c>
    </row>
    <row r="2919" spans="1:8" x14ac:dyDescent="0.25">
      <c r="A2919" s="1">
        <v>1958</v>
      </c>
      <c r="B2919" s="2">
        <v>50</v>
      </c>
      <c r="C2919" s="55">
        <v>21305</v>
      </c>
      <c r="D2919" s="3">
        <v>22</v>
      </c>
      <c r="E2919" s="2" t="s">
        <v>8619</v>
      </c>
      <c r="F2919" s="2" t="s">
        <v>8620</v>
      </c>
      <c r="G2919" s="2">
        <v>10</v>
      </c>
      <c r="H2919" s="2">
        <v>1006</v>
      </c>
    </row>
    <row r="2920" spans="1:8" x14ac:dyDescent="0.25">
      <c r="A2920" s="1">
        <v>1958</v>
      </c>
      <c r="B2920" s="2">
        <v>50</v>
      </c>
      <c r="C2920" s="55">
        <v>21305</v>
      </c>
      <c r="D2920" s="3">
        <v>23</v>
      </c>
      <c r="E2920" s="2" t="s">
        <v>8621</v>
      </c>
      <c r="F2920" s="2" t="s">
        <v>8622</v>
      </c>
      <c r="G2920" s="2">
        <v>10</v>
      </c>
      <c r="H2920" s="2">
        <v>1007</v>
      </c>
    </row>
    <row r="2921" spans="1:8" x14ac:dyDescent="0.25">
      <c r="A2921" s="1">
        <v>1958</v>
      </c>
      <c r="B2921" s="2">
        <v>50</v>
      </c>
      <c r="C2921" s="55">
        <v>21305</v>
      </c>
      <c r="D2921" s="3">
        <v>24</v>
      </c>
      <c r="E2921" s="2" t="s">
        <v>8365</v>
      </c>
      <c r="F2921" s="2" t="s">
        <v>8366</v>
      </c>
      <c r="G2921" s="2">
        <v>4</v>
      </c>
      <c r="H2921" s="2">
        <v>400</v>
      </c>
    </row>
    <row r="2922" spans="1:8" x14ac:dyDescent="0.25">
      <c r="A2922" s="1">
        <v>1958</v>
      </c>
      <c r="B2922" s="2">
        <v>50</v>
      </c>
      <c r="C2922" s="55">
        <v>21319</v>
      </c>
      <c r="D2922" s="3">
        <v>25</v>
      </c>
      <c r="E2922" s="2" t="s">
        <v>8465</v>
      </c>
      <c r="F2922" s="2" t="s">
        <v>8466</v>
      </c>
      <c r="G2922" s="2">
        <v>21</v>
      </c>
      <c r="H2922" s="2">
        <v>2105</v>
      </c>
    </row>
    <row r="2923" spans="1:8" x14ac:dyDescent="0.25">
      <c r="A2923" s="1">
        <v>1958</v>
      </c>
      <c r="B2923" s="2">
        <v>50</v>
      </c>
      <c r="C2923" s="55">
        <v>21319</v>
      </c>
      <c r="D2923" s="3">
        <v>26</v>
      </c>
      <c r="E2923" s="2" t="s">
        <v>8137</v>
      </c>
      <c r="F2923" s="2" t="s">
        <v>8138</v>
      </c>
      <c r="G2923" s="2">
        <v>20</v>
      </c>
      <c r="H2923" s="2">
        <v>2011</v>
      </c>
    </row>
    <row r="2924" spans="1:8" x14ac:dyDescent="0.25">
      <c r="A2924" s="1">
        <v>1958</v>
      </c>
      <c r="B2924" s="2">
        <v>50</v>
      </c>
      <c r="C2924" s="55">
        <v>21373</v>
      </c>
      <c r="D2924" s="3">
        <v>27</v>
      </c>
      <c r="E2924" s="2" t="s">
        <v>8341</v>
      </c>
      <c r="F2924" s="2" t="s">
        <v>8342</v>
      </c>
      <c r="G2924" s="2">
        <v>15</v>
      </c>
      <c r="H2924" s="2">
        <v>1505</v>
      </c>
    </row>
    <row r="2925" spans="1:8" x14ac:dyDescent="0.25">
      <c r="A2925" s="1">
        <v>1958</v>
      </c>
      <c r="B2925" s="2">
        <v>50</v>
      </c>
      <c r="C2925" s="55">
        <v>21373</v>
      </c>
      <c r="D2925" s="3">
        <v>28</v>
      </c>
      <c r="E2925" s="2" t="s">
        <v>8529</v>
      </c>
      <c r="F2925" s="2" t="s">
        <v>8530</v>
      </c>
      <c r="G2925" s="2">
        <v>12</v>
      </c>
      <c r="H2925" s="2">
        <v>1204</v>
      </c>
    </row>
    <row r="2926" spans="1:8" x14ac:dyDescent="0.25">
      <c r="A2926" s="1">
        <v>1958</v>
      </c>
      <c r="B2926" s="2">
        <v>50</v>
      </c>
      <c r="C2926" s="55">
        <v>21373</v>
      </c>
      <c r="D2926" s="3">
        <v>29</v>
      </c>
      <c r="E2926" s="2" t="s">
        <v>8147</v>
      </c>
      <c r="F2926" s="2" t="s">
        <v>8148</v>
      </c>
      <c r="G2926" s="2">
        <v>12</v>
      </c>
      <c r="H2926" s="2">
        <v>1208</v>
      </c>
    </row>
    <row r="2927" spans="1:8" x14ac:dyDescent="0.25">
      <c r="A2927" s="1">
        <v>1958</v>
      </c>
      <c r="B2927" s="2">
        <v>50</v>
      </c>
      <c r="C2927" s="55">
        <v>21373</v>
      </c>
      <c r="D2927" s="3">
        <v>30</v>
      </c>
      <c r="E2927" s="2" t="s">
        <v>8650</v>
      </c>
      <c r="F2927" s="2" t="s">
        <v>8651</v>
      </c>
      <c r="G2927" s="2">
        <v>16</v>
      </c>
      <c r="H2927" s="2">
        <v>1611</v>
      </c>
    </row>
    <row r="2928" spans="1:8" x14ac:dyDescent="0.25">
      <c r="A2928" s="1">
        <v>1958</v>
      </c>
      <c r="B2928" s="2">
        <v>50</v>
      </c>
      <c r="C2928" s="55">
        <v>21373</v>
      </c>
      <c r="D2928" s="3">
        <v>31</v>
      </c>
      <c r="E2928" s="2" t="s">
        <v>8149</v>
      </c>
      <c r="F2928" s="2" t="s">
        <v>8150</v>
      </c>
      <c r="G2928" s="2">
        <v>12</v>
      </c>
      <c r="H2928" s="2">
        <v>1204</v>
      </c>
    </row>
    <row r="2929" spans="1:8" x14ac:dyDescent="0.25">
      <c r="A2929" s="1">
        <v>1958</v>
      </c>
      <c r="B2929" s="2">
        <v>50</v>
      </c>
      <c r="C2929" s="55">
        <v>21373</v>
      </c>
      <c r="D2929" s="3">
        <v>32</v>
      </c>
      <c r="E2929" s="2" t="s">
        <v>8829</v>
      </c>
      <c r="F2929" s="2" t="s">
        <v>8830</v>
      </c>
      <c r="G2929" s="2">
        <v>3</v>
      </c>
      <c r="H2929" s="2">
        <v>325</v>
      </c>
    </row>
    <row r="2930" spans="1:8" x14ac:dyDescent="0.25">
      <c r="A2930" s="1">
        <v>1958</v>
      </c>
      <c r="B2930" s="2">
        <v>50</v>
      </c>
      <c r="C2930" s="55">
        <v>21373</v>
      </c>
      <c r="D2930" s="3">
        <v>33</v>
      </c>
      <c r="E2930" s="2" t="s">
        <v>7658</v>
      </c>
      <c r="F2930" s="2" t="s">
        <v>7639</v>
      </c>
      <c r="G2930" s="2">
        <v>20</v>
      </c>
      <c r="H2930" s="2">
        <v>2011</v>
      </c>
    </row>
    <row r="2931" spans="1:8" x14ac:dyDescent="0.25">
      <c r="A2931" s="1">
        <v>1958</v>
      </c>
      <c r="B2931" s="2">
        <v>50</v>
      </c>
      <c r="C2931" s="55">
        <v>21373</v>
      </c>
      <c r="D2931" s="3">
        <v>34</v>
      </c>
      <c r="E2931" s="2" t="s">
        <v>8334</v>
      </c>
      <c r="F2931" s="2" t="s">
        <v>8335</v>
      </c>
      <c r="G2931" s="2">
        <v>7</v>
      </c>
      <c r="H2931" s="2">
        <v>703</v>
      </c>
    </row>
    <row r="2932" spans="1:8" x14ac:dyDescent="0.25">
      <c r="A2932" s="1">
        <v>1958</v>
      </c>
      <c r="B2932" s="2">
        <v>50</v>
      </c>
      <c r="C2932" s="55">
        <v>21373</v>
      </c>
      <c r="D2932" s="3">
        <v>35</v>
      </c>
      <c r="E2932" s="2" t="s">
        <v>8151</v>
      </c>
      <c r="F2932" s="2" t="s">
        <v>8514</v>
      </c>
      <c r="G2932" s="2">
        <v>12</v>
      </c>
      <c r="H2932" s="2">
        <v>1208</v>
      </c>
    </row>
    <row r="2933" spans="1:8" x14ac:dyDescent="0.25">
      <c r="A2933" s="1">
        <v>1958</v>
      </c>
      <c r="B2933" s="2">
        <v>50</v>
      </c>
      <c r="C2933" s="55">
        <v>21373</v>
      </c>
      <c r="D2933" s="3">
        <v>36</v>
      </c>
      <c r="E2933" s="2" t="s">
        <v>8578</v>
      </c>
      <c r="F2933" s="2" t="s">
        <v>8579</v>
      </c>
      <c r="G2933" s="2">
        <v>20</v>
      </c>
      <c r="H2933" s="2">
        <v>2001</v>
      </c>
    </row>
    <row r="2934" spans="1:8" x14ac:dyDescent="0.25">
      <c r="A2934" s="1">
        <v>1958</v>
      </c>
      <c r="B2934" s="2">
        <v>50</v>
      </c>
      <c r="C2934" s="55">
        <v>21373</v>
      </c>
      <c r="D2934" s="3">
        <v>37</v>
      </c>
      <c r="E2934" s="2" t="s">
        <v>7948</v>
      </c>
      <c r="F2934" s="2" t="s">
        <v>7949</v>
      </c>
      <c r="G2934" s="2">
        <v>1</v>
      </c>
      <c r="H2934" s="2">
        <v>107</v>
      </c>
    </row>
    <row r="2935" spans="1:8" x14ac:dyDescent="0.25">
      <c r="A2935" s="1">
        <v>1958</v>
      </c>
      <c r="B2935" s="2">
        <v>50</v>
      </c>
      <c r="C2935" s="55">
        <v>21373</v>
      </c>
      <c r="D2935" s="3">
        <v>38</v>
      </c>
      <c r="E2935" s="2" t="s">
        <v>7736</v>
      </c>
      <c r="F2935" s="2" t="s">
        <v>7737</v>
      </c>
      <c r="G2935" s="2">
        <v>16</v>
      </c>
      <c r="H2935" s="2">
        <v>1617</v>
      </c>
    </row>
    <row r="2936" spans="1:8" x14ac:dyDescent="0.25">
      <c r="A2936" s="1">
        <v>1958</v>
      </c>
      <c r="B2936" s="2">
        <v>50</v>
      </c>
      <c r="C2936" s="55">
        <v>21373</v>
      </c>
      <c r="D2936" s="3">
        <v>39</v>
      </c>
      <c r="E2936" s="2" t="s">
        <v>8515</v>
      </c>
      <c r="F2936" s="2" t="s">
        <v>8121</v>
      </c>
      <c r="G2936" s="2">
        <v>12</v>
      </c>
      <c r="H2936" s="2">
        <v>1204</v>
      </c>
    </row>
    <row r="2937" spans="1:8" x14ac:dyDescent="0.25">
      <c r="A2937" s="1">
        <v>1958</v>
      </c>
      <c r="B2937" s="2">
        <v>50</v>
      </c>
      <c r="C2937" s="55">
        <v>21373</v>
      </c>
      <c r="D2937" s="3">
        <v>40</v>
      </c>
      <c r="E2937" s="2" t="s">
        <v>8122</v>
      </c>
      <c r="F2937" s="2" t="s">
        <v>8123</v>
      </c>
      <c r="G2937" s="2">
        <v>12</v>
      </c>
      <c r="H2937" s="2">
        <v>1208</v>
      </c>
    </row>
    <row r="2938" spans="1:8" x14ac:dyDescent="0.25">
      <c r="A2938" s="1">
        <v>1958</v>
      </c>
      <c r="B2938" s="2">
        <v>50</v>
      </c>
      <c r="C2938" s="55">
        <v>21389</v>
      </c>
      <c r="D2938" s="3">
        <v>41</v>
      </c>
      <c r="E2938" s="2" t="s">
        <v>8860</v>
      </c>
      <c r="F2938" s="2" t="s">
        <v>8861</v>
      </c>
      <c r="G2938" s="2">
        <v>1</v>
      </c>
      <c r="H2938" s="2">
        <v>108</v>
      </c>
    </row>
    <row r="2939" spans="1:8" x14ac:dyDescent="0.25">
      <c r="A2939" s="1">
        <v>1958</v>
      </c>
      <c r="B2939" s="2">
        <v>50</v>
      </c>
      <c r="C2939" s="55">
        <v>21389</v>
      </c>
      <c r="D2939" s="3">
        <v>42</v>
      </c>
      <c r="E2939" s="2" t="s">
        <v>8004</v>
      </c>
      <c r="F2939" s="2" t="s">
        <v>8005</v>
      </c>
      <c r="G2939" s="2">
        <v>14</v>
      </c>
      <c r="H2939" s="2">
        <v>1400</v>
      </c>
    </row>
    <row r="2940" spans="1:8" x14ac:dyDescent="0.25">
      <c r="A2940" s="1">
        <v>1958</v>
      </c>
      <c r="B2940" s="2">
        <v>50</v>
      </c>
      <c r="C2940" s="55">
        <v>21389</v>
      </c>
      <c r="D2940" s="3">
        <v>43</v>
      </c>
      <c r="E2940" s="2" t="s">
        <v>8552</v>
      </c>
      <c r="F2940" s="2" t="s">
        <v>8553</v>
      </c>
      <c r="G2940" s="2">
        <v>4</v>
      </c>
      <c r="H2940" s="2">
        <v>498</v>
      </c>
    </row>
    <row r="2941" spans="1:8" x14ac:dyDescent="0.25">
      <c r="A2941" s="1">
        <v>1958</v>
      </c>
      <c r="B2941" s="2">
        <v>50</v>
      </c>
      <c r="C2941" s="55">
        <v>21389</v>
      </c>
      <c r="D2941" s="3">
        <v>44</v>
      </c>
      <c r="E2941" s="2" t="s">
        <v>8343</v>
      </c>
      <c r="F2941" s="2" t="s">
        <v>8344</v>
      </c>
      <c r="G2941" s="2">
        <v>15</v>
      </c>
      <c r="H2941" s="2">
        <v>1522</v>
      </c>
    </row>
    <row r="2942" spans="1:8" x14ac:dyDescent="0.25">
      <c r="A2942" s="1">
        <v>1958</v>
      </c>
      <c r="B2942" s="2">
        <v>50</v>
      </c>
      <c r="C2942" s="55">
        <v>21389</v>
      </c>
      <c r="D2942" s="3">
        <v>45</v>
      </c>
      <c r="E2942" s="2" t="s">
        <v>8124</v>
      </c>
      <c r="F2942" s="2" t="s">
        <v>8125</v>
      </c>
      <c r="G2942" s="2">
        <v>12</v>
      </c>
      <c r="H2942" s="2">
        <v>1202</v>
      </c>
    </row>
    <row r="2943" spans="1:8" x14ac:dyDescent="0.25">
      <c r="A2943" s="1">
        <v>1958</v>
      </c>
      <c r="B2943" s="2">
        <v>50</v>
      </c>
      <c r="C2943" s="55">
        <v>21389</v>
      </c>
      <c r="D2943" s="3">
        <v>46</v>
      </c>
      <c r="E2943" s="2" t="s">
        <v>7628</v>
      </c>
      <c r="F2943" s="2" t="s">
        <v>7629</v>
      </c>
      <c r="G2943" s="2">
        <v>20</v>
      </c>
      <c r="H2943" s="2">
        <v>2011</v>
      </c>
    </row>
    <row r="2944" spans="1:8" x14ac:dyDescent="0.25">
      <c r="A2944" s="1">
        <v>1958</v>
      </c>
      <c r="B2944" s="2">
        <v>50</v>
      </c>
      <c r="C2944" s="55">
        <v>21389</v>
      </c>
      <c r="D2944" s="3">
        <v>47</v>
      </c>
      <c r="E2944" s="2" t="s">
        <v>8742</v>
      </c>
      <c r="F2944" s="2" t="s">
        <v>8382</v>
      </c>
      <c r="G2944" s="2">
        <v>4</v>
      </c>
      <c r="H2944" s="2">
        <v>404</v>
      </c>
    </row>
    <row r="2945" spans="1:8" x14ac:dyDescent="0.25">
      <c r="A2945" s="1">
        <v>1958</v>
      </c>
      <c r="B2945" s="2">
        <v>50</v>
      </c>
      <c r="C2945" s="55">
        <v>21389</v>
      </c>
      <c r="D2945" s="3">
        <v>48</v>
      </c>
      <c r="E2945" s="2" t="s">
        <v>8126</v>
      </c>
      <c r="F2945" s="2" t="s">
        <v>8127</v>
      </c>
      <c r="G2945" s="2">
        <v>12</v>
      </c>
      <c r="H2945" s="2">
        <v>1209</v>
      </c>
    </row>
    <row r="2946" spans="1:8" x14ac:dyDescent="0.25">
      <c r="A2946" s="1">
        <v>1958</v>
      </c>
      <c r="B2946" s="2">
        <v>50</v>
      </c>
      <c r="C2946" s="55">
        <v>21389</v>
      </c>
      <c r="D2946" s="3">
        <v>49</v>
      </c>
      <c r="E2946" s="2" t="s">
        <v>8345</v>
      </c>
      <c r="F2946" s="2" t="s">
        <v>8346</v>
      </c>
      <c r="G2946" s="2">
        <v>15</v>
      </c>
      <c r="H2946" s="2">
        <v>1599</v>
      </c>
    </row>
    <row r="2947" spans="1:8" x14ac:dyDescent="0.25">
      <c r="A2947" s="1">
        <v>1958</v>
      </c>
      <c r="B2947" s="2">
        <v>50</v>
      </c>
      <c r="C2947" s="55">
        <v>21389</v>
      </c>
      <c r="D2947" s="3">
        <v>50</v>
      </c>
      <c r="E2947" s="2" t="s">
        <v>8152</v>
      </c>
      <c r="F2947" s="2" t="s">
        <v>8153</v>
      </c>
      <c r="G2947" s="2">
        <v>20</v>
      </c>
      <c r="H2947" s="2">
        <v>2001</v>
      </c>
    </row>
    <row r="2948" spans="1:8" x14ac:dyDescent="0.25">
      <c r="A2948" s="1">
        <v>1958</v>
      </c>
      <c r="B2948" s="2">
        <v>50</v>
      </c>
      <c r="C2948" s="55">
        <v>21389</v>
      </c>
      <c r="D2948" s="3">
        <v>51</v>
      </c>
      <c r="E2948" s="2" t="s">
        <v>9182</v>
      </c>
      <c r="F2948" s="2" t="s">
        <v>9183</v>
      </c>
      <c r="G2948" s="2">
        <v>2</v>
      </c>
      <c r="H2948" s="2">
        <v>208</v>
      </c>
    </row>
    <row r="2949" spans="1:8" x14ac:dyDescent="0.25">
      <c r="A2949" s="1">
        <v>1958</v>
      </c>
      <c r="B2949" s="2">
        <v>50</v>
      </c>
      <c r="C2949" s="55">
        <v>21389</v>
      </c>
      <c r="D2949" s="3">
        <v>52</v>
      </c>
      <c r="E2949" s="2" t="s">
        <v>8006</v>
      </c>
      <c r="F2949" s="2" t="s">
        <v>8007</v>
      </c>
      <c r="G2949" s="2">
        <v>14</v>
      </c>
      <c r="H2949" s="2">
        <v>1499</v>
      </c>
    </row>
    <row r="2950" spans="1:8" x14ac:dyDescent="0.25">
      <c r="A2950" s="1">
        <v>1958</v>
      </c>
      <c r="B2950" s="2">
        <v>50</v>
      </c>
      <c r="C2950" s="55">
        <v>21389</v>
      </c>
      <c r="D2950" s="3">
        <v>53</v>
      </c>
      <c r="E2950" s="2" t="s">
        <v>8128</v>
      </c>
      <c r="F2950" s="2" t="s">
        <v>8129</v>
      </c>
      <c r="G2950" s="2">
        <v>12</v>
      </c>
      <c r="H2950" s="2">
        <v>1200</v>
      </c>
    </row>
    <row r="2951" spans="1:8" x14ac:dyDescent="0.25">
      <c r="A2951" s="1">
        <v>1958</v>
      </c>
      <c r="B2951" s="2">
        <v>50</v>
      </c>
      <c r="C2951" s="55">
        <v>21389</v>
      </c>
      <c r="D2951" s="3">
        <v>54</v>
      </c>
      <c r="E2951" s="2" t="s">
        <v>8104</v>
      </c>
      <c r="F2951" s="2" t="s">
        <v>8105</v>
      </c>
      <c r="G2951" s="2">
        <v>12</v>
      </c>
      <c r="H2951" s="2">
        <v>1208</v>
      </c>
    </row>
    <row r="2952" spans="1:8" x14ac:dyDescent="0.25">
      <c r="A2952" s="1">
        <v>1958</v>
      </c>
      <c r="B2952" s="2">
        <v>50</v>
      </c>
      <c r="C2952" s="55">
        <v>21389</v>
      </c>
      <c r="D2952" s="3">
        <v>55</v>
      </c>
      <c r="E2952" s="2" t="s">
        <v>8580</v>
      </c>
      <c r="F2952" s="2" t="s">
        <v>8581</v>
      </c>
      <c r="G2952" s="2">
        <v>20</v>
      </c>
      <c r="H2952" s="2">
        <v>2001</v>
      </c>
    </row>
    <row r="2953" spans="1:8" x14ac:dyDescent="0.25">
      <c r="A2953" s="10">
        <v>1958</v>
      </c>
      <c r="B2953" s="2">
        <v>50</v>
      </c>
      <c r="C2953" s="57">
        <v>21398</v>
      </c>
      <c r="D2953" s="12">
        <v>56</v>
      </c>
      <c r="E2953" s="11" t="s">
        <v>8862</v>
      </c>
      <c r="F2953" s="2" t="s">
        <v>8522</v>
      </c>
      <c r="G2953" s="2">
        <v>1</v>
      </c>
      <c r="H2953" s="2">
        <v>107</v>
      </c>
    </row>
    <row r="2954" spans="1:8" x14ac:dyDescent="0.25">
      <c r="A2954" s="10">
        <v>1958</v>
      </c>
      <c r="B2954" s="2">
        <v>50</v>
      </c>
      <c r="C2954" s="57">
        <v>21398</v>
      </c>
      <c r="D2954" s="12">
        <v>57</v>
      </c>
      <c r="E2954" s="11" t="s">
        <v>8370</v>
      </c>
      <c r="F2954" s="2" t="s">
        <v>8371</v>
      </c>
      <c r="G2954" s="2">
        <v>1</v>
      </c>
      <c r="H2954" s="2">
        <v>105</v>
      </c>
    </row>
    <row r="2955" spans="1:8" x14ac:dyDescent="0.25">
      <c r="A2955" s="10">
        <v>1958</v>
      </c>
      <c r="B2955" s="2">
        <v>50</v>
      </c>
      <c r="C2955" s="57">
        <v>21398</v>
      </c>
      <c r="D2955" s="12">
        <v>58</v>
      </c>
      <c r="E2955" s="11" t="s">
        <v>8831</v>
      </c>
      <c r="F2955" s="2" t="s">
        <v>8800</v>
      </c>
      <c r="G2955" s="2">
        <v>3</v>
      </c>
      <c r="H2955" s="2">
        <v>300</v>
      </c>
    </row>
    <row r="2956" spans="1:8" x14ac:dyDescent="0.25">
      <c r="A2956" s="1">
        <v>1958</v>
      </c>
      <c r="B2956" s="2">
        <v>50</v>
      </c>
      <c r="C2956" s="55">
        <v>21398</v>
      </c>
      <c r="D2956" s="3">
        <v>59</v>
      </c>
      <c r="E2956" s="2" t="s">
        <v>8467</v>
      </c>
      <c r="F2956" s="2" t="s">
        <v>8468</v>
      </c>
      <c r="G2956" s="2">
        <v>21</v>
      </c>
      <c r="H2956" s="2">
        <v>2105</v>
      </c>
    </row>
    <row r="2957" spans="1:8" x14ac:dyDescent="0.25">
      <c r="A2957" s="1">
        <v>1958</v>
      </c>
      <c r="B2957" s="2">
        <v>50</v>
      </c>
      <c r="C2957" s="55">
        <v>21398</v>
      </c>
      <c r="D2957" s="3">
        <v>60</v>
      </c>
      <c r="E2957" s="2" t="s">
        <v>8139</v>
      </c>
      <c r="F2957" s="2" t="s">
        <v>8140</v>
      </c>
      <c r="G2957" s="2">
        <v>20</v>
      </c>
      <c r="H2957" s="2">
        <v>2000</v>
      </c>
    </row>
    <row r="2958" spans="1:8" x14ac:dyDescent="0.25">
      <c r="A2958" s="1">
        <v>1958</v>
      </c>
      <c r="B2958" s="2">
        <v>50</v>
      </c>
      <c r="C2958" s="55">
        <v>21398</v>
      </c>
      <c r="D2958" s="3">
        <v>61</v>
      </c>
      <c r="E2958" s="2" t="s">
        <v>8106</v>
      </c>
      <c r="F2958" s="2" t="s">
        <v>8107</v>
      </c>
      <c r="G2958" s="2">
        <v>12</v>
      </c>
      <c r="H2958" s="2">
        <v>1204</v>
      </c>
    </row>
    <row r="2959" spans="1:8" x14ac:dyDescent="0.25">
      <c r="A2959" s="1">
        <v>1958</v>
      </c>
      <c r="B2959" s="2">
        <v>50</v>
      </c>
      <c r="C2959" s="55">
        <v>21398</v>
      </c>
      <c r="D2959" s="3">
        <v>62</v>
      </c>
      <c r="E2959" s="2" t="s">
        <v>8623</v>
      </c>
      <c r="F2959" s="2" t="s">
        <v>8624</v>
      </c>
      <c r="G2959" s="2">
        <v>10</v>
      </c>
      <c r="H2959" s="2">
        <v>1007</v>
      </c>
    </row>
    <row r="2960" spans="1:8" x14ac:dyDescent="0.25">
      <c r="A2960" s="1">
        <v>1958</v>
      </c>
      <c r="B2960" s="2">
        <v>50</v>
      </c>
      <c r="C2960" s="55">
        <v>21398</v>
      </c>
      <c r="D2960" s="3">
        <v>63</v>
      </c>
      <c r="E2960" s="2" t="s">
        <v>8625</v>
      </c>
      <c r="F2960" s="2" t="s">
        <v>8238</v>
      </c>
      <c r="G2960" s="2">
        <v>10</v>
      </c>
      <c r="H2960" s="2">
        <v>1010</v>
      </c>
    </row>
    <row r="2961" spans="1:8" x14ac:dyDescent="0.25">
      <c r="A2961" s="1">
        <v>1958</v>
      </c>
      <c r="B2961" s="2">
        <v>50</v>
      </c>
      <c r="C2961" s="55">
        <v>21398</v>
      </c>
      <c r="D2961" s="3">
        <v>64</v>
      </c>
      <c r="E2961" s="2" t="s">
        <v>8582</v>
      </c>
      <c r="F2961" s="2" t="s">
        <v>8564</v>
      </c>
      <c r="G2961" s="2">
        <v>20</v>
      </c>
      <c r="H2961" s="2">
        <v>2001</v>
      </c>
    </row>
    <row r="2962" spans="1:8" x14ac:dyDescent="0.25">
      <c r="A2962" s="1">
        <v>1958</v>
      </c>
      <c r="B2962" s="2">
        <v>50</v>
      </c>
      <c r="C2962" s="55">
        <v>21398</v>
      </c>
      <c r="D2962" s="3">
        <v>65</v>
      </c>
      <c r="E2962" s="2" t="s">
        <v>8108</v>
      </c>
      <c r="F2962" s="2" t="s">
        <v>8109</v>
      </c>
      <c r="G2962" s="2">
        <v>12</v>
      </c>
      <c r="H2962" s="2">
        <v>1208</v>
      </c>
    </row>
    <row r="2963" spans="1:8" x14ac:dyDescent="0.25">
      <c r="A2963" s="1">
        <v>1958</v>
      </c>
      <c r="B2963" s="2">
        <v>50</v>
      </c>
      <c r="C2963" s="55">
        <v>21398</v>
      </c>
      <c r="D2963" s="3">
        <v>66</v>
      </c>
      <c r="E2963" s="2" t="s">
        <v>9013</v>
      </c>
      <c r="F2963" s="2" t="s">
        <v>9014</v>
      </c>
      <c r="G2963" s="2">
        <v>12</v>
      </c>
      <c r="H2963" s="2">
        <v>1204</v>
      </c>
    </row>
    <row r="2964" spans="1:8" x14ac:dyDescent="0.25">
      <c r="A2964" s="1">
        <v>1958</v>
      </c>
      <c r="B2964" s="2">
        <v>50</v>
      </c>
      <c r="C2964" s="55">
        <v>21398</v>
      </c>
      <c r="D2964" s="3">
        <v>67</v>
      </c>
      <c r="E2964" s="2" t="s">
        <v>8336</v>
      </c>
      <c r="F2964" s="2" t="s">
        <v>8337</v>
      </c>
      <c r="G2964" s="2">
        <v>7</v>
      </c>
      <c r="H2964" s="2">
        <v>711</v>
      </c>
    </row>
    <row r="2965" spans="1:8" x14ac:dyDescent="0.25">
      <c r="A2965" s="1">
        <v>1958</v>
      </c>
      <c r="B2965" s="2">
        <v>50</v>
      </c>
      <c r="C2965" s="55">
        <v>21398</v>
      </c>
      <c r="D2965" s="3">
        <v>68</v>
      </c>
      <c r="E2965" s="2" t="s">
        <v>8008</v>
      </c>
      <c r="F2965" s="2" t="s">
        <v>8009</v>
      </c>
      <c r="G2965" s="2">
        <v>14</v>
      </c>
      <c r="H2965" s="2">
        <v>1499</v>
      </c>
    </row>
    <row r="2966" spans="1:8" x14ac:dyDescent="0.25">
      <c r="A2966" s="1">
        <v>1958</v>
      </c>
      <c r="B2966" s="2">
        <v>50</v>
      </c>
      <c r="C2966" s="55">
        <v>21398</v>
      </c>
      <c r="D2966" s="3">
        <v>69</v>
      </c>
      <c r="E2966" s="2" t="s">
        <v>9017</v>
      </c>
      <c r="F2966" s="2" t="s">
        <v>9018</v>
      </c>
      <c r="G2966" s="2">
        <v>8</v>
      </c>
      <c r="H2966" s="2">
        <v>805</v>
      </c>
    </row>
    <row r="2967" spans="1:8" x14ac:dyDescent="0.25">
      <c r="A2967" s="1">
        <v>1958</v>
      </c>
      <c r="B2967" s="2">
        <v>50</v>
      </c>
      <c r="C2967" s="55">
        <v>21398</v>
      </c>
      <c r="D2967" s="3">
        <v>70</v>
      </c>
      <c r="E2967" s="2" t="s">
        <v>8383</v>
      </c>
      <c r="F2967" s="2" t="s">
        <v>8384</v>
      </c>
      <c r="G2967" s="2">
        <v>4</v>
      </c>
      <c r="H2967" s="2">
        <v>403</v>
      </c>
    </row>
    <row r="2968" spans="1:8" x14ac:dyDescent="0.25">
      <c r="A2968" s="1">
        <v>1958</v>
      </c>
      <c r="B2968" s="2">
        <v>50</v>
      </c>
      <c r="C2968" s="55">
        <v>21398</v>
      </c>
      <c r="D2968" s="3">
        <v>71</v>
      </c>
      <c r="E2968" s="2" t="s">
        <v>8385</v>
      </c>
      <c r="F2968" s="2" t="s">
        <v>8386</v>
      </c>
      <c r="G2968" s="2">
        <v>4</v>
      </c>
      <c r="H2968" s="2">
        <v>400</v>
      </c>
    </row>
    <row r="2969" spans="1:8" x14ac:dyDescent="0.25">
      <c r="A2969" s="1">
        <v>1958</v>
      </c>
      <c r="B2969" s="2">
        <v>50</v>
      </c>
      <c r="C2969" s="55">
        <v>21398</v>
      </c>
      <c r="D2969" s="3">
        <v>72</v>
      </c>
      <c r="E2969" s="2" t="s">
        <v>8347</v>
      </c>
      <c r="F2969" s="2" t="s">
        <v>8348</v>
      </c>
      <c r="G2969" s="2">
        <v>15</v>
      </c>
      <c r="H2969" s="2">
        <v>1505</v>
      </c>
    </row>
    <row r="2970" spans="1:8" x14ac:dyDescent="0.25">
      <c r="A2970" s="1">
        <v>1958</v>
      </c>
      <c r="B2970" s="2">
        <v>51</v>
      </c>
      <c r="C2970" s="55">
        <v>21537</v>
      </c>
      <c r="D2970" s="3">
        <v>1</v>
      </c>
      <c r="E2970" s="2" t="s">
        <v>8652</v>
      </c>
      <c r="F2970" s="2" t="s">
        <v>8653</v>
      </c>
      <c r="G2970" s="2">
        <v>16</v>
      </c>
      <c r="H2970" s="2">
        <v>1608</v>
      </c>
    </row>
    <row r="2971" spans="1:8" x14ac:dyDescent="0.25">
      <c r="A2971" s="1">
        <v>1958</v>
      </c>
      <c r="B2971" s="2">
        <v>51</v>
      </c>
      <c r="C2971" s="55">
        <v>21537</v>
      </c>
      <c r="D2971" s="3">
        <v>2</v>
      </c>
      <c r="E2971" s="2" t="s">
        <v>7977</v>
      </c>
      <c r="F2971" s="2" t="s">
        <v>7978</v>
      </c>
      <c r="G2971" s="2">
        <v>4</v>
      </c>
      <c r="H2971" s="2">
        <v>400</v>
      </c>
    </row>
    <row r="2972" spans="1:8" x14ac:dyDescent="0.25">
      <c r="A2972" s="1">
        <v>1958</v>
      </c>
      <c r="B2972" s="2">
        <v>51</v>
      </c>
      <c r="C2972" s="55">
        <v>21537</v>
      </c>
      <c r="D2972" s="3">
        <v>3</v>
      </c>
      <c r="E2972" s="2" t="s">
        <v>8172</v>
      </c>
      <c r="F2972" s="2" t="s">
        <v>8173</v>
      </c>
      <c r="G2972" s="2">
        <v>17</v>
      </c>
      <c r="H2972" s="2">
        <v>1798</v>
      </c>
    </row>
    <row r="2973" spans="1:8" x14ac:dyDescent="0.25">
      <c r="A2973" s="1">
        <v>1958</v>
      </c>
      <c r="B2973" s="2">
        <v>51</v>
      </c>
      <c r="C2973" s="55">
        <v>21537</v>
      </c>
      <c r="D2973" s="3">
        <v>4</v>
      </c>
      <c r="E2973" s="2" t="s">
        <v>7630</v>
      </c>
      <c r="F2973" s="2" t="s">
        <v>7643</v>
      </c>
      <c r="G2973" s="2">
        <v>20</v>
      </c>
      <c r="H2973" s="2">
        <v>2011</v>
      </c>
    </row>
    <row r="2974" spans="1:8" x14ac:dyDescent="0.25">
      <c r="A2974" s="1">
        <v>1958</v>
      </c>
      <c r="B2974" s="2">
        <v>51</v>
      </c>
      <c r="C2974" s="55">
        <v>21537</v>
      </c>
      <c r="D2974" s="3">
        <v>5</v>
      </c>
      <c r="E2974" s="2" t="s">
        <v>8110</v>
      </c>
      <c r="F2974" s="2" t="s">
        <v>8111</v>
      </c>
      <c r="G2974" s="2">
        <v>12</v>
      </c>
      <c r="H2974" s="2">
        <v>1208</v>
      </c>
    </row>
    <row r="2975" spans="1:8" x14ac:dyDescent="0.25">
      <c r="A2975" s="1">
        <v>1958</v>
      </c>
      <c r="B2975" s="2">
        <v>51</v>
      </c>
      <c r="C2975" s="55">
        <v>21537</v>
      </c>
      <c r="D2975" s="3">
        <v>6</v>
      </c>
      <c r="E2975" s="2" t="s">
        <v>8863</v>
      </c>
      <c r="F2975" s="2" t="s">
        <v>8864</v>
      </c>
      <c r="G2975" s="2">
        <v>1</v>
      </c>
      <c r="H2975" s="2">
        <v>105</v>
      </c>
    </row>
    <row r="2976" spans="1:8" x14ac:dyDescent="0.25">
      <c r="A2976" s="1">
        <v>1958</v>
      </c>
      <c r="B2976" s="2">
        <v>51</v>
      </c>
      <c r="C2976" s="55">
        <v>21537</v>
      </c>
      <c r="D2976" s="3">
        <v>7</v>
      </c>
      <c r="E2976" s="2" t="s">
        <v>8654</v>
      </c>
      <c r="F2976" s="2" t="s">
        <v>8655</v>
      </c>
      <c r="G2976" s="2">
        <v>16</v>
      </c>
      <c r="H2976" s="2">
        <v>1604</v>
      </c>
    </row>
    <row r="2977" spans="1:8" x14ac:dyDescent="0.25">
      <c r="A2977" s="1">
        <v>1958</v>
      </c>
      <c r="B2977" s="2">
        <v>51</v>
      </c>
      <c r="C2977" s="55">
        <v>21537</v>
      </c>
      <c r="D2977" s="3">
        <v>8</v>
      </c>
      <c r="E2977" s="2" t="s">
        <v>7979</v>
      </c>
      <c r="F2977" s="2" t="s">
        <v>7980</v>
      </c>
      <c r="G2977" s="2">
        <v>4</v>
      </c>
      <c r="H2977" s="2">
        <v>403</v>
      </c>
    </row>
    <row r="2978" spans="1:8" x14ac:dyDescent="0.25">
      <c r="A2978" s="1">
        <v>1958</v>
      </c>
      <c r="B2978" s="2">
        <v>51</v>
      </c>
      <c r="C2978" s="55">
        <v>21537</v>
      </c>
      <c r="D2978" s="3">
        <v>9</v>
      </c>
      <c r="E2978" s="2" t="s">
        <v>8378</v>
      </c>
      <c r="F2978" s="2" t="s">
        <v>8379</v>
      </c>
      <c r="G2978" s="2">
        <v>20</v>
      </c>
      <c r="H2978" s="2">
        <v>2012</v>
      </c>
    </row>
    <row r="2979" spans="1:8" x14ac:dyDescent="0.25">
      <c r="A2979" s="1">
        <v>1959</v>
      </c>
      <c r="B2979" s="2">
        <v>51</v>
      </c>
      <c r="C2979" s="55">
        <v>21600</v>
      </c>
      <c r="D2979" s="3">
        <v>10</v>
      </c>
      <c r="E2979" s="2" t="s">
        <v>8656</v>
      </c>
      <c r="F2979" s="2" t="s">
        <v>8657</v>
      </c>
      <c r="G2979" s="2">
        <v>16</v>
      </c>
      <c r="H2979" s="2">
        <v>1612</v>
      </c>
    </row>
    <row r="2980" spans="1:8" x14ac:dyDescent="0.25">
      <c r="A2980" s="1">
        <v>1959</v>
      </c>
      <c r="B2980" s="2">
        <v>51</v>
      </c>
      <c r="C2980" s="55">
        <v>21600</v>
      </c>
      <c r="D2980" s="3">
        <v>11</v>
      </c>
      <c r="E2980" s="2" t="s">
        <v>7489</v>
      </c>
      <c r="F2980" s="2" t="s">
        <v>7830</v>
      </c>
      <c r="G2980" s="2">
        <v>19</v>
      </c>
      <c r="H2980" s="2">
        <v>1910</v>
      </c>
    </row>
    <row r="2981" spans="1:8" x14ac:dyDescent="0.25">
      <c r="A2981" s="1">
        <v>1959</v>
      </c>
      <c r="B2981" s="2">
        <v>51</v>
      </c>
      <c r="C2981" s="55">
        <v>21600</v>
      </c>
      <c r="D2981" s="3">
        <v>12</v>
      </c>
      <c r="E2981" s="2" t="s">
        <v>7981</v>
      </c>
      <c r="F2981" s="2" t="s">
        <v>7982</v>
      </c>
      <c r="G2981" s="2">
        <v>4</v>
      </c>
      <c r="H2981" s="2">
        <v>402</v>
      </c>
    </row>
    <row r="2982" spans="1:8" x14ac:dyDescent="0.25">
      <c r="A2982" s="1">
        <v>1959</v>
      </c>
      <c r="B2982" s="2">
        <v>51</v>
      </c>
      <c r="C2982" s="55">
        <v>21600</v>
      </c>
      <c r="D2982" s="3">
        <v>13</v>
      </c>
      <c r="E2982" s="2" t="s">
        <v>8112</v>
      </c>
      <c r="F2982" s="2" t="s">
        <v>8113</v>
      </c>
      <c r="G2982" s="2">
        <v>12</v>
      </c>
      <c r="H2982" s="2">
        <v>1208</v>
      </c>
    </row>
    <row r="2983" spans="1:8" x14ac:dyDescent="0.25">
      <c r="A2983" s="1">
        <v>1959</v>
      </c>
      <c r="B2983" s="2">
        <v>51</v>
      </c>
      <c r="C2983" s="55">
        <v>21600</v>
      </c>
      <c r="D2983" s="3">
        <v>14</v>
      </c>
      <c r="E2983" s="2" t="s">
        <v>7631</v>
      </c>
      <c r="F2983" s="2" t="s">
        <v>7632</v>
      </c>
      <c r="G2983" s="2">
        <v>20</v>
      </c>
      <c r="H2983" s="2">
        <v>2011</v>
      </c>
    </row>
    <row r="2984" spans="1:8" x14ac:dyDescent="0.25">
      <c r="A2984" s="1">
        <v>1959</v>
      </c>
      <c r="B2984" s="2">
        <v>51</v>
      </c>
      <c r="C2984" s="55">
        <v>21634</v>
      </c>
      <c r="D2984" s="3">
        <v>15</v>
      </c>
      <c r="E2984" s="2" t="s">
        <v>8372</v>
      </c>
      <c r="F2984" s="2" t="s">
        <v>8373</v>
      </c>
      <c r="G2984" s="2">
        <v>1</v>
      </c>
      <c r="H2984" s="2">
        <v>105</v>
      </c>
    </row>
    <row r="2985" spans="1:8" x14ac:dyDescent="0.25">
      <c r="A2985" s="1">
        <v>1959</v>
      </c>
      <c r="B2985" s="2">
        <v>51</v>
      </c>
      <c r="C2985" s="55">
        <v>21634</v>
      </c>
      <c r="D2985" s="3">
        <v>16</v>
      </c>
      <c r="E2985" s="2" t="s">
        <v>8693</v>
      </c>
      <c r="F2985" s="2" t="s">
        <v>8672</v>
      </c>
      <c r="G2985" s="2">
        <v>10</v>
      </c>
      <c r="H2985" s="2">
        <v>1000</v>
      </c>
    </row>
    <row r="2986" spans="1:8" x14ac:dyDescent="0.25">
      <c r="A2986" s="1">
        <v>1959</v>
      </c>
      <c r="B2986" s="2">
        <v>51</v>
      </c>
      <c r="C2986" s="55">
        <v>21634</v>
      </c>
      <c r="D2986" s="3">
        <v>17</v>
      </c>
      <c r="E2986" s="2" t="s">
        <v>7831</v>
      </c>
      <c r="F2986" s="2" t="s">
        <v>7832</v>
      </c>
      <c r="G2986" s="2">
        <v>19</v>
      </c>
      <c r="H2986" s="2">
        <v>1906</v>
      </c>
    </row>
    <row r="2987" spans="1:8" x14ac:dyDescent="0.25">
      <c r="A2987" s="1">
        <v>1959</v>
      </c>
      <c r="B2987" s="2">
        <v>51</v>
      </c>
      <c r="C2987" s="55">
        <v>21634</v>
      </c>
      <c r="D2987" s="3">
        <v>18</v>
      </c>
      <c r="E2987" s="2" t="s">
        <v>7232</v>
      </c>
      <c r="F2987" s="2" t="s">
        <v>7233</v>
      </c>
      <c r="G2987" s="2">
        <v>13</v>
      </c>
      <c r="H2987" s="2">
        <v>1303</v>
      </c>
    </row>
    <row r="2988" spans="1:8" x14ac:dyDescent="0.25">
      <c r="A2988" s="1">
        <v>1959</v>
      </c>
      <c r="B2988" s="2">
        <v>51</v>
      </c>
      <c r="C2988" s="55">
        <v>21634</v>
      </c>
      <c r="D2988" s="3">
        <v>19</v>
      </c>
      <c r="E2988" s="2" t="s">
        <v>8658</v>
      </c>
      <c r="F2988" s="2" t="s">
        <v>8659</v>
      </c>
      <c r="G2988" s="2">
        <v>16</v>
      </c>
      <c r="H2988" s="2">
        <v>1600</v>
      </c>
    </row>
    <row r="2989" spans="1:8" x14ac:dyDescent="0.25">
      <c r="A2989" s="1">
        <v>1959</v>
      </c>
      <c r="B2989" s="2">
        <v>51</v>
      </c>
      <c r="C2989" s="55">
        <v>21634</v>
      </c>
      <c r="D2989" s="3">
        <v>20</v>
      </c>
      <c r="E2989" s="2" t="s">
        <v>9059</v>
      </c>
      <c r="F2989" s="2" t="s">
        <v>9060</v>
      </c>
      <c r="G2989" s="2">
        <v>8</v>
      </c>
      <c r="H2989" s="2">
        <v>802</v>
      </c>
    </row>
    <row r="2990" spans="1:8" x14ac:dyDescent="0.25">
      <c r="A2990" s="1">
        <v>1959</v>
      </c>
      <c r="B2990" s="2">
        <v>51</v>
      </c>
      <c r="C2990" s="55">
        <v>21634</v>
      </c>
      <c r="D2990" s="3">
        <v>21</v>
      </c>
      <c r="E2990" s="2" t="s">
        <v>8114</v>
      </c>
      <c r="F2990" s="2" t="s">
        <v>8115</v>
      </c>
      <c r="G2990" s="2">
        <v>12</v>
      </c>
      <c r="H2990" s="2">
        <v>1208</v>
      </c>
    </row>
    <row r="2991" spans="1:8" x14ac:dyDescent="0.25">
      <c r="A2991" s="1">
        <v>1959</v>
      </c>
      <c r="B2991" s="2">
        <v>51</v>
      </c>
      <c r="C2991" s="55">
        <v>21634</v>
      </c>
      <c r="D2991" s="3">
        <v>22</v>
      </c>
      <c r="E2991" s="2" t="s">
        <v>8116</v>
      </c>
      <c r="F2991" s="2" t="s">
        <v>8117</v>
      </c>
      <c r="G2991" s="2">
        <v>12</v>
      </c>
      <c r="H2991" s="2">
        <v>1204</v>
      </c>
    </row>
    <row r="2992" spans="1:8" x14ac:dyDescent="0.25">
      <c r="A2992" s="1">
        <v>1959</v>
      </c>
      <c r="B2992" s="2">
        <v>51</v>
      </c>
      <c r="C2992" s="55">
        <v>21634</v>
      </c>
      <c r="D2992" s="3">
        <v>23</v>
      </c>
      <c r="E2992" s="2" t="s">
        <v>8889</v>
      </c>
      <c r="F2992" s="2" t="s">
        <v>8890</v>
      </c>
      <c r="G2992" s="2">
        <v>18</v>
      </c>
      <c r="H2992" s="2">
        <v>1804</v>
      </c>
    </row>
    <row r="2993" spans="1:8" x14ac:dyDescent="0.25">
      <c r="A2993" s="1">
        <v>1959</v>
      </c>
      <c r="B2993" s="2">
        <v>51</v>
      </c>
      <c r="C2993" s="55">
        <v>21670</v>
      </c>
      <c r="D2993" s="3">
        <v>24</v>
      </c>
      <c r="E2993" s="2" t="s">
        <v>8010</v>
      </c>
      <c r="F2993" s="2" t="s">
        <v>8392</v>
      </c>
      <c r="G2993" s="2">
        <v>14</v>
      </c>
      <c r="H2993" s="2">
        <v>1400</v>
      </c>
    </row>
    <row r="2994" spans="1:8" x14ac:dyDescent="0.25">
      <c r="A2994" s="1">
        <v>1959</v>
      </c>
      <c r="B2994" s="2">
        <v>51</v>
      </c>
      <c r="C2994" s="55">
        <v>21670</v>
      </c>
      <c r="D2994" s="3">
        <v>25</v>
      </c>
      <c r="E2994" s="2" t="s">
        <v>8239</v>
      </c>
      <c r="F2994" s="2" t="s">
        <v>8240</v>
      </c>
      <c r="G2994" s="2">
        <v>10</v>
      </c>
      <c r="H2994" s="2">
        <v>1002</v>
      </c>
    </row>
    <row r="2995" spans="1:8" x14ac:dyDescent="0.25">
      <c r="A2995" s="1">
        <v>1959</v>
      </c>
      <c r="B2995" s="2">
        <v>51</v>
      </c>
      <c r="C2995" s="55">
        <v>21670</v>
      </c>
      <c r="D2995" s="3">
        <v>26</v>
      </c>
      <c r="E2995" s="2" t="s">
        <v>8717</v>
      </c>
      <c r="F2995" s="2" t="s">
        <v>8718</v>
      </c>
      <c r="G2995" s="2">
        <v>5</v>
      </c>
      <c r="H2995" s="2">
        <v>500</v>
      </c>
    </row>
    <row r="2996" spans="1:8" x14ac:dyDescent="0.25">
      <c r="A2996" s="1">
        <v>1959</v>
      </c>
      <c r="B2996" s="2">
        <v>51</v>
      </c>
      <c r="C2996" s="55">
        <v>21670</v>
      </c>
      <c r="D2996" s="3">
        <v>27</v>
      </c>
      <c r="E2996" s="2" t="s">
        <v>9004</v>
      </c>
      <c r="F2996" s="2" t="s">
        <v>8987</v>
      </c>
      <c r="G2996" s="2">
        <v>4</v>
      </c>
      <c r="H2996" s="2">
        <v>408</v>
      </c>
    </row>
    <row r="2997" spans="1:8" x14ac:dyDescent="0.25">
      <c r="A2997" s="1">
        <v>1959</v>
      </c>
      <c r="B2997" s="2">
        <v>51</v>
      </c>
      <c r="C2997" s="55">
        <v>21670</v>
      </c>
      <c r="D2997" s="3">
        <v>28</v>
      </c>
      <c r="E2997" s="2" t="s">
        <v>8865</v>
      </c>
      <c r="F2997" s="2" t="s">
        <v>9176</v>
      </c>
      <c r="G2997" s="2">
        <v>1</v>
      </c>
      <c r="H2997" s="2">
        <v>107</v>
      </c>
    </row>
    <row r="2998" spans="1:8" x14ac:dyDescent="0.25">
      <c r="A2998" s="1">
        <v>1959</v>
      </c>
      <c r="B2998" s="2">
        <v>51</v>
      </c>
      <c r="C2998" s="55">
        <v>21670</v>
      </c>
      <c r="D2998" s="3">
        <v>29</v>
      </c>
      <c r="E2998" s="2" t="s">
        <v>8063</v>
      </c>
      <c r="F2998" s="2" t="s">
        <v>8064</v>
      </c>
      <c r="G2998" s="2">
        <v>21</v>
      </c>
      <c r="H2998" s="2">
        <v>2105</v>
      </c>
    </row>
    <row r="2999" spans="1:8" x14ac:dyDescent="0.25">
      <c r="A2999" s="1">
        <v>1959</v>
      </c>
      <c r="B2999" s="2">
        <v>51</v>
      </c>
      <c r="C2999" s="55">
        <v>21670</v>
      </c>
      <c r="D2999" s="3">
        <v>30</v>
      </c>
      <c r="E2999" s="2" t="s">
        <v>8853</v>
      </c>
      <c r="F2999" s="2" t="s">
        <v>8854</v>
      </c>
      <c r="G2999" s="2">
        <v>13</v>
      </c>
      <c r="H2999" s="2">
        <v>1300</v>
      </c>
    </row>
    <row r="3000" spans="1:8" x14ac:dyDescent="0.25">
      <c r="A3000" s="1">
        <v>1959</v>
      </c>
      <c r="B3000" s="2">
        <v>51</v>
      </c>
      <c r="C3000" s="55">
        <v>21670</v>
      </c>
      <c r="D3000" s="3">
        <v>31</v>
      </c>
      <c r="E3000" s="2" t="s">
        <v>7983</v>
      </c>
      <c r="F3000" s="2" t="s">
        <v>7984</v>
      </c>
      <c r="G3000" s="2">
        <v>4</v>
      </c>
      <c r="H3000" s="2">
        <v>402</v>
      </c>
    </row>
    <row r="3001" spans="1:8" x14ac:dyDescent="0.25">
      <c r="A3001" s="1">
        <v>1959</v>
      </c>
      <c r="B3001" s="2">
        <v>51</v>
      </c>
      <c r="C3001" s="55">
        <v>21670</v>
      </c>
      <c r="D3001" s="3">
        <v>32</v>
      </c>
      <c r="E3001" s="2" t="s">
        <v>8361</v>
      </c>
      <c r="F3001" s="2" t="s">
        <v>8362</v>
      </c>
      <c r="G3001" s="2">
        <v>6</v>
      </c>
      <c r="H3001" s="2">
        <v>609</v>
      </c>
    </row>
    <row r="3002" spans="1:8" x14ac:dyDescent="0.25">
      <c r="A3002" s="1">
        <v>1959</v>
      </c>
      <c r="B3002" s="2">
        <v>51</v>
      </c>
      <c r="C3002" s="55">
        <v>21684</v>
      </c>
      <c r="D3002" s="3">
        <v>33</v>
      </c>
      <c r="E3002" s="2" t="s">
        <v>8994</v>
      </c>
      <c r="F3002" s="2" t="s">
        <v>8975</v>
      </c>
      <c r="G3002" s="2">
        <v>14</v>
      </c>
      <c r="H3002" s="2">
        <v>1400</v>
      </c>
    </row>
    <row r="3003" spans="1:8" x14ac:dyDescent="0.25">
      <c r="A3003" s="1">
        <v>1959</v>
      </c>
      <c r="B3003" s="2">
        <v>51</v>
      </c>
      <c r="C3003" s="55">
        <v>21684</v>
      </c>
      <c r="D3003" s="3">
        <v>34</v>
      </c>
      <c r="E3003" s="2" t="s">
        <v>8393</v>
      </c>
      <c r="F3003" s="2" t="s">
        <v>8394</v>
      </c>
      <c r="G3003" s="2">
        <v>14</v>
      </c>
      <c r="H3003" s="2">
        <v>1400</v>
      </c>
    </row>
    <row r="3004" spans="1:8" x14ac:dyDescent="0.25">
      <c r="A3004" s="1">
        <v>1959</v>
      </c>
      <c r="B3004" s="2">
        <v>51</v>
      </c>
      <c r="C3004" s="55">
        <v>21684</v>
      </c>
      <c r="D3004" s="3">
        <v>35</v>
      </c>
      <c r="E3004" s="2" t="s">
        <v>8349</v>
      </c>
      <c r="F3004" s="2" t="s">
        <v>8350</v>
      </c>
      <c r="G3004" s="2">
        <v>15</v>
      </c>
      <c r="H3004" s="2">
        <v>1526</v>
      </c>
    </row>
    <row r="3005" spans="1:8" x14ac:dyDescent="0.25">
      <c r="A3005" s="1">
        <v>1959</v>
      </c>
      <c r="B3005" s="2">
        <v>51</v>
      </c>
      <c r="C3005" s="55">
        <v>21684</v>
      </c>
      <c r="D3005" s="3">
        <v>36</v>
      </c>
      <c r="E3005" s="2" t="s">
        <v>7950</v>
      </c>
      <c r="F3005" s="2" t="s">
        <v>7951</v>
      </c>
      <c r="G3005" s="2">
        <v>1</v>
      </c>
      <c r="H3005" s="2">
        <v>107</v>
      </c>
    </row>
    <row r="3006" spans="1:8" x14ac:dyDescent="0.25">
      <c r="A3006" s="1">
        <v>1959</v>
      </c>
      <c r="B3006" s="2">
        <v>51</v>
      </c>
      <c r="C3006" s="55">
        <v>21684</v>
      </c>
      <c r="D3006" s="3">
        <v>37</v>
      </c>
      <c r="E3006" s="2" t="s">
        <v>8118</v>
      </c>
      <c r="F3006" s="2" t="s">
        <v>8119</v>
      </c>
      <c r="G3006" s="2">
        <v>12</v>
      </c>
      <c r="H3006" s="2">
        <v>1209</v>
      </c>
    </row>
    <row r="3007" spans="1:8" x14ac:dyDescent="0.25">
      <c r="A3007" s="1">
        <v>1959</v>
      </c>
      <c r="B3007" s="2">
        <v>51</v>
      </c>
      <c r="C3007" s="55">
        <v>21684</v>
      </c>
      <c r="D3007" s="3">
        <v>38</v>
      </c>
      <c r="E3007" s="2" t="s">
        <v>8120</v>
      </c>
      <c r="F3007" s="2" t="s">
        <v>8493</v>
      </c>
      <c r="G3007" s="2">
        <v>12</v>
      </c>
      <c r="H3007" s="2">
        <v>1209</v>
      </c>
    </row>
    <row r="3008" spans="1:8" x14ac:dyDescent="0.25">
      <c r="A3008" s="1">
        <v>1959</v>
      </c>
      <c r="B3008" s="2">
        <v>51</v>
      </c>
      <c r="C3008" s="55">
        <v>21684</v>
      </c>
      <c r="D3008" s="3">
        <v>39</v>
      </c>
      <c r="E3008" s="2" t="s">
        <v>8494</v>
      </c>
      <c r="F3008" s="2" t="s">
        <v>8495</v>
      </c>
      <c r="G3008" s="2">
        <v>12</v>
      </c>
      <c r="H3008" s="2">
        <v>1204</v>
      </c>
    </row>
    <row r="3009" spans="1:8" x14ac:dyDescent="0.25">
      <c r="A3009" s="1">
        <v>1959</v>
      </c>
      <c r="B3009" s="2">
        <v>51</v>
      </c>
      <c r="C3009" s="55">
        <v>21684</v>
      </c>
      <c r="D3009" s="3">
        <v>40</v>
      </c>
      <c r="E3009" s="2" t="s">
        <v>8338</v>
      </c>
      <c r="F3009" s="2" t="s">
        <v>8339</v>
      </c>
      <c r="G3009" s="2">
        <v>7</v>
      </c>
      <c r="H3009" s="2">
        <v>709</v>
      </c>
    </row>
    <row r="3010" spans="1:8" x14ac:dyDescent="0.25">
      <c r="A3010" s="1">
        <v>1959</v>
      </c>
      <c r="B3010" s="2">
        <v>51</v>
      </c>
      <c r="C3010" s="55">
        <v>21740</v>
      </c>
      <c r="D3010" s="3">
        <v>41</v>
      </c>
      <c r="E3010" s="2" t="s">
        <v>8496</v>
      </c>
      <c r="F3010" s="2" t="s">
        <v>8497</v>
      </c>
      <c r="G3010" s="2">
        <v>12</v>
      </c>
      <c r="H3010" s="2">
        <v>1204</v>
      </c>
    </row>
    <row r="3011" spans="1:8" x14ac:dyDescent="0.25">
      <c r="A3011" s="1">
        <v>1959</v>
      </c>
      <c r="B3011" s="2">
        <v>51</v>
      </c>
      <c r="C3011" s="55">
        <v>21740</v>
      </c>
      <c r="D3011" s="3">
        <v>42</v>
      </c>
      <c r="E3011" s="2" t="s">
        <v>8498</v>
      </c>
      <c r="F3011" s="2" t="s">
        <v>8499</v>
      </c>
      <c r="G3011" s="2">
        <v>12</v>
      </c>
      <c r="H3011" s="2">
        <v>1204</v>
      </c>
    </row>
    <row r="3012" spans="1:8" x14ac:dyDescent="0.25">
      <c r="A3012" s="1">
        <v>1959</v>
      </c>
      <c r="B3012" s="2">
        <v>51</v>
      </c>
      <c r="C3012" s="55">
        <v>21740</v>
      </c>
      <c r="D3012" s="3">
        <v>43</v>
      </c>
      <c r="E3012" s="2" t="s">
        <v>8141</v>
      </c>
      <c r="F3012" s="2" t="s">
        <v>8142</v>
      </c>
      <c r="G3012" s="2">
        <v>20</v>
      </c>
      <c r="H3012" s="2">
        <v>2003</v>
      </c>
    </row>
    <row r="3013" spans="1:8" x14ac:dyDescent="0.25">
      <c r="A3013" s="1">
        <v>1959</v>
      </c>
      <c r="B3013" s="2">
        <v>51</v>
      </c>
      <c r="C3013" s="55">
        <v>21740</v>
      </c>
      <c r="D3013" s="3">
        <v>44</v>
      </c>
      <c r="E3013" s="2" t="s">
        <v>8596</v>
      </c>
      <c r="F3013" s="2" t="s">
        <v>8597</v>
      </c>
      <c r="G3013" s="2">
        <v>12</v>
      </c>
      <c r="H3013" s="2">
        <v>1209</v>
      </c>
    </row>
    <row r="3014" spans="1:8" x14ac:dyDescent="0.25">
      <c r="A3014" s="1">
        <v>1959</v>
      </c>
      <c r="B3014" s="2">
        <v>51</v>
      </c>
      <c r="C3014" s="55">
        <v>21740</v>
      </c>
      <c r="D3014" s="3">
        <v>45</v>
      </c>
      <c r="E3014" s="2" t="s">
        <v>8500</v>
      </c>
      <c r="F3014" s="2" t="s">
        <v>8476</v>
      </c>
      <c r="G3014" s="2">
        <v>12</v>
      </c>
      <c r="H3014" s="2">
        <v>1204</v>
      </c>
    </row>
    <row r="3015" spans="1:8" x14ac:dyDescent="0.25">
      <c r="A3015" s="1">
        <v>1959</v>
      </c>
      <c r="B3015" s="2">
        <v>51</v>
      </c>
      <c r="C3015" s="55">
        <v>21740</v>
      </c>
      <c r="D3015" s="3">
        <v>46</v>
      </c>
      <c r="E3015" s="2" t="s">
        <v>9019</v>
      </c>
      <c r="F3015" s="2" t="s">
        <v>9020</v>
      </c>
      <c r="G3015" s="2">
        <v>8</v>
      </c>
      <c r="H3015" s="2">
        <v>801</v>
      </c>
    </row>
    <row r="3016" spans="1:8" x14ac:dyDescent="0.25">
      <c r="A3016" s="1">
        <v>1959</v>
      </c>
      <c r="B3016" s="2">
        <v>51</v>
      </c>
      <c r="C3016" s="55">
        <v>21740</v>
      </c>
      <c r="D3016" s="3">
        <v>47</v>
      </c>
      <c r="E3016" s="2" t="s">
        <v>9177</v>
      </c>
      <c r="F3016" s="2" t="s">
        <v>9178</v>
      </c>
      <c r="G3016" s="2">
        <v>1</v>
      </c>
      <c r="H3016" s="2">
        <v>107</v>
      </c>
    </row>
    <row r="3017" spans="1:8" x14ac:dyDescent="0.25">
      <c r="A3017" s="1">
        <v>1959</v>
      </c>
      <c r="B3017" s="2">
        <v>51</v>
      </c>
      <c r="C3017" s="55">
        <v>21740</v>
      </c>
      <c r="D3017" s="3">
        <v>48</v>
      </c>
      <c r="E3017" s="2" t="s">
        <v>9179</v>
      </c>
      <c r="F3017" s="2" t="s">
        <v>9180</v>
      </c>
      <c r="G3017" s="2">
        <v>1</v>
      </c>
      <c r="H3017" s="2">
        <v>108</v>
      </c>
    </row>
    <row r="3018" spans="1:8" x14ac:dyDescent="0.25">
      <c r="A3018" s="1">
        <v>1959</v>
      </c>
      <c r="B3018" s="2">
        <v>51</v>
      </c>
      <c r="C3018" s="55">
        <v>21740</v>
      </c>
      <c r="D3018" s="3">
        <v>49</v>
      </c>
      <c r="E3018" s="2" t="s">
        <v>7681</v>
      </c>
      <c r="F3018" s="2" t="s">
        <v>7667</v>
      </c>
      <c r="G3018" s="2">
        <v>20</v>
      </c>
      <c r="H3018" s="2">
        <v>2008</v>
      </c>
    </row>
    <row r="3019" spans="1:8" x14ac:dyDescent="0.25">
      <c r="A3019" s="1">
        <v>1959</v>
      </c>
      <c r="B3019" s="2">
        <v>51</v>
      </c>
      <c r="C3019" s="55">
        <v>21740</v>
      </c>
      <c r="D3019" s="3">
        <v>50</v>
      </c>
      <c r="E3019" s="2" t="s">
        <v>8719</v>
      </c>
      <c r="F3019" s="2" t="s">
        <v>8720</v>
      </c>
      <c r="G3019" s="2">
        <v>5</v>
      </c>
      <c r="H3019" s="2">
        <v>503</v>
      </c>
    </row>
    <row r="3020" spans="1:8" x14ac:dyDescent="0.25">
      <c r="A3020" s="1">
        <v>1959</v>
      </c>
      <c r="B3020" s="2">
        <v>51</v>
      </c>
      <c r="C3020" s="55">
        <v>21740</v>
      </c>
      <c r="D3020" s="3">
        <v>51</v>
      </c>
      <c r="E3020" s="2" t="s">
        <v>7593</v>
      </c>
      <c r="F3020" s="2" t="s">
        <v>7594</v>
      </c>
      <c r="G3020" s="2">
        <v>15</v>
      </c>
      <c r="H3020" s="2">
        <v>1599</v>
      </c>
    </row>
    <row r="3021" spans="1:8" x14ac:dyDescent="0.25">
      <c r="A3021" s="1">
        <v>1959</v>
      </c>
      <c r="B3021" s="2">
        <v>51</v>
      </c>
      <c r="C3021" s="55">
        <v>21740</v>
      </c>
      <c r="D3021" s="3">
        <v>52</v>
      </c>
      <c r="E3021" s="2" t="s">
        <v>8998</v>
      </c>
      <c r="F3021" s="2" t="s">
        <v>8999</v>
      </c>
      <c r="G3021" s="2">
        <v>13</v>
      </c>
      <c r="H3021" s="2">
        <v>1303</v>
      </c>
    </row>
    <row r="3022" spans="1:8" x14ac:dyDescent="0.25">
      <c r="A3022" s="1">
        <v>1959</v>
      </c>
      <c r="B3022" s="2">
        <v>51</v>
      </c>
      <c r="C3022" s="55">
        <v>21747</v>
      </c>
      <c r="D3022" s="3">
        <v>53</v>
      </c>
      <c r="E3022" s="2" t="s">
        <v>9026</v>
      </c>
      <c r="F3022" s="2" t="s">
        <v>9389</v>
      </c>
      <c r="G3022" s="2">
        <v>14</v>
      </c>
      <c r="H3022" s="2">
        <v>1400</v>
      </c>
    </row>
    <row r="3023" spans="1:8" x14ac:dyDescent="0.25">
      <c r="A3023" s="1">
        <v>1959</v>
      </c>
      <c r="B3023" s="2">
        <v>51</v>
      </c>
      <c r="C3023" s="55">
        <v>21747</v>
      </c>
      <c r="D3023" s="3">
        <v>54</v>
      </c>
      <c r="E3023" s="2" t="s">
        <v>7985</v>
      </c>
      <c r="F3023" s="2" t="s">
        <v>7986</v>
      </c>
      <c r="G3023" s="2">
        <v>4</v>
      </c>
      <c r="H3023" s="2">
        <v>405</v>
      </c>
    </row>
    <row r="3024" spans="1:8" x14ac:dyDescent="0.25">
      <c r="A3024" s="1">
        <v>1959</v>
      </c>
      <c r="B3024" s="2">
        <v>51</v>
      </c>
      <c r="C3024" s="55">
        <v>21747</v>
      </c>
      <c r="D3024" s="3">
        <v>55</v>
      </c>
      <c r="E3024" s="2" t="s">
        <v>7669</v>
      </c>
      <c r="F3024" s="2" t="s">
        <v>7670</v>
      </c>
      <c r="G3024" s="2">
        <v>12</v>
      </c>
      <c r="H3024" s="2">
        <v>1210</v>
      </c>
    </row>
    <row r="3025" spans="1:8" x14ac:dyDescent="0.25">
      <c r="A3025" s="10">
        <v>1959</v>
      </c>
      <c r="B3025" s="2">
        <v>51</v>
      </c>
      <c r="C3025" s="57">
        <v>21747</v>
      </c>
      <c r="D3025" s="12">
        <v>56</v>
      </c>
      <c r="E3025" s="11" t="s">
        <v>8689</v>
      </c>
      <c r="F3025" s="2" t="s">
        <v>8690</v>
      </c>
      <c r="G3025" s="2">
        <v>14</v>
      </c>
      <c r="H3025" s="2">
        <v>1400</v>
      </c>
    </row>
    <row r="3026" spans="1:8" x14ac:dyDescent="0.25">
      <c r="A3026" s="10">
        <v>1959</v>
      </c>
      <c r="B3026" s="2">
        <v>51</v>
      </c>
      <c r="C3026" s="57">
        <v>21747</v>
      </c>
      <c r="D3026" s="12">
        <v>57</v>
      </c>
      <c r="E3026" s="11" t="s">
        <v>8477</v>
      </c>
      <c r="F3026" s="2" t="s">
        <v>8478</v>
      </c>
      <c r="G3026" s="2">
        <v>12</v>
      </c>
      <c r="H3026" s="2">
        <v>1211</v>
      </c>
    </row>
    <row r="3027" spans="1:8" x14ac:dyDescent="0.25">
      <c r="A3027" s="10">
        <v>1959</v>
      </c>
      <c r="B3027" s="2">
        <v>51</v>
      </c>
      <c r="C3027" s="57">
        <v>21760</v>
      </c>
      <c r="D3027" s="12">
        <v>58</v>
      </c>
      <c r="E3027" s="11" t="s">
        <v>9181</v>
      </c>
      <c r="F3027" s="2" t="s">
        <v>8522</v>
      </c>
      <c r="G3027" s="2">
        <v>1</v>
      </c>
      <c r="H3027" s="2">
        <v>107</v>
      </c>
    </row>
    <row r="3028" spans="1:8" x14ac:dyDescent="0.25">
      <c r="A3028" s="1">
        <v>1959</v>
      </c>
      <c r="B3028" s="2">
        <v>51</v>
      </c>
      <c r="C3028" s="55">
        <v>21760</v>
      </c>
      <c r="D3028" s="3">
        <v>59</v>
      </c>
      <c r="E3028" s="2" t="s">
        <v>8374</v>
      </c>
      <c r="F3028" s="2" t="s">
        <v>8375</v>
      </c>
      <c r="G3028" s="2">
        <v>1</v>
      </c>
      <c r="H3028" s="2">
        <v>105</v>
      </c>
    </row>
    <row r="3029" spans="1:8" x14ac:dyDescent="0.25">
      <c r="A3029" s="1">
        <v>1959</v>
      </c>
      <c r="B3029" s="2">
        <v>51</v>
      </c>
      <c r="C3029" s="55">
        <v>21760</v>
      </c>
      <c r="D3029" s="3">
        <v>60</v>
      </c>
      <c r="E3029" s="2" t="s">
        <v>8705</v>
      </c>
      <c r="F3029" s="2" t="s">
        <v>8706</v>
      </c>
      <c r="G3029" s="2">
        <v>6</v>
      </c>
      <c r="H3029" s="2">
        <v>600</v>
      </c>
    </row>
    <row r="3030" spans="1:8" x14ac:dyDescent="0.25">
      <c r="A3030" s="1">
        <v>1959</v>
      </c>
      <c r="B3030" s="2">
        <v>51</v>
      </c>
      <c r="C3030" s="55">
        <v>21760</v>
      </c>
      <c r="D3030" s="3">
        <v>61</v>
      </c>
      <c r="E3030" s="2" t="s">
        <v>9089</v>
      </c>
      <c r="F3030" s="2" t="s">
        <v>9062</v>
      </c>
      <c r="G3030" s="2">
        <v>6</v>
      </c>
      <c r="H3030" s="2">
        <v>609</v>
      </c>
    </row>
    <row r="3031" spans="1:8" x14ac:dyDescent="0.25">
      <c r="A3031" s="1">
        <v>1959</v>
      </c>
      <c r="B3031" s="2">
        <v>51</v>
      </c>
      <c r="C3031" s="55">
        <v>21760</v>
      </c>
      <c r="D3031" s="3">
        <v>62</v>
      </c>
      <c r="E3031" s="2" t="s">
        <v>8395</v>
      </c>
      <c r="F3031" s="2" t="s">
        <v>8396</v>
      </c>
      <c r="G3031" s="2">
        <v>14</v>
      </c>
      <c r="H3031" s="2">
        <v>1403</v>
      </c>
    </row>
    <row r="3032" spans="1:8" x14ac:dyDescent="0.25">
      <c r="A3032" s="1">
        <v>1959</v>
      </c>
      <c r="B3032" s="2">
        <v>51</v>
      </c>
      <c r="C3032" s="55">
        <v>21760</v>
      </c>
      <c r="D3032" s="3">
        <v>63</v>
      </c>
      <c r="E3032" s="2" t="s">
        <v>8257</v>
      </c>
      <c r="F3032" s="2" t="s">
        <v>8273</v>
      </c>
      <c r="G3032" s="2">
        <v>18</v>
      </c>
      <c r="H3032" s="2">
        <v>1803</v>
      </c>
    </row>
    <row r="3033" spans="1:8" x14ac:dyDescent="0.25">
      <c r="A3033" s="1">
        <v>1959</v>
      </c>
      <c r="B3033" s="2">
        <v>51</v>
      </c>
      <c r="C3033" s="55">
        <v>21760</v>
      </c>
      <c r="D3033" s="3">
        <v>64</v>
      </c>
      <c r="E3033" s="2" t="s">
        <v>8397</v>
      </c>
      <c r="F3033" s="2" t="s">
        <v>8398</v>
      </c>
      <c r="G3033" s="2">
        <v>14</v>
      </c>
      <c r="H3033" s="2">
        <v>1499</v>
      </c>
    </row>
    <row r="3034" spans="1:8" x14ac:dyDescent="0.25">
      <c r="A3034" s="1">
        <v>1959</v>
      </c>
      <c r="B3034" s="2">
        <v>51</v>
      </c>
      <c r="C3034" s="55">
        <v>21760</v>
      </c>
      <c r="D3034" s="3">
        <v>65</v>
      </c>
      <c r="E3034" s="2" t="s">
        <v>8154</v>
      </c>
      <c r="F3034" s="2" t="s">
        <v>8896</v>
      </c>
      <c r="G3034" s="2">
        <v>10</v>
      </c>
      <c r="H3034" s="2">
        <v>1000</v>
      </c>
    </row>
    <row r="3035" spans="1:8" x14ac:dyDescent="0.25">
      <c r="A3035" s="1">
        <v>1959</v>
      </c>
      <c r="B3035" s="2">
        <v>51</v>
      </c>
      <c r="C3035" s="55">
        <v>21760</v>
      </c>
      <c r="D3035" s="3">
        <v>66</v>
      </c>
      <c r="E3035" s="2" t="s">
        <v>7671</v>
      </c>
      <c r="F3035" s="2" t="s">
        <v>7672</v>
      </c>
      <c r="G3035" s="2">
        <v>2</v>
      </c>
      <c r="H3035" s="2">
        <v>207</v>
      </c>
    </row>
    <row r="3036" spans="1:8" x14ac:dyDescent="0.25">
      <c r="A3036" s="1">
        <v>1959</v>
      </c>
      <c r="B3036" s="2">
        <v>51</v>
      </c>
      <c r="C3036" s="55">
        <v>21760</v>
      </c>
      <c r="D3036" s="3">
        <v>67</v>
      </c>
      <c r="E3036" s="2" t="s">
        <v>8721</v>
      </c>
      <c r="F3036" s="2" t="s">
        <v>8694</v>
      </c>
      <c r="G3036" s="2">
        <v>5</v>
      </c>
      <c r="H3036" s="2">
        <v>501</v>
      </c>
    </row>
    <row r="3037" spans="1:8" x14ac:dyDescent="0.25">
      <c r="A3037" s="1">
        <v>1959</v>
      </c>
      <c r="B3037" s="2">
        <v>51</v>
      </c>
      <c r="C3037" s="55">
        <v>21760</v>
      </c>
      <c r="D3037" s="3">
        <v>68</v>
      </c>
      <c r="E3037" s="2" t="s">
        <v>7633</v>
      </c>
      <c r="F3037" s="2" t="s">
        <v>7634</v>
      </c>
      <c r="G3037" s="2">
        <v>20</v>
      </c>
      <c r="H3037" s="2">
        <v>2011</v>
      </c>
    </row>
    <row r="3038" spans="1:8" x14ac:dyDescent="0.25">
      <c r="A3038" s="1">
        <v>1959</v>
      </c>
      <c r="B3038" s="2">
        <v>51</v>
      </c>
      <c r="C3038" s="55">
        <v>21760</v>
      </c>
      <c r="D3038" s="3">
        <v>69</v>
      </c>
      <c r="E3038" s="2" t="s">
        <v>8695</v>
      </c>
      <c r="F3038" s="2" t="s">
        <v>8696</v>
      </c>
      <c r="G3038" s="2">
        <v>5</v>
      </c>
      <c r="H3038" s="2">
        <v>505</v>
      </c>
    </row>
    <row r="3039" spans="1:8" x14ac:dyDescent="0.25">
      <c r="A3039" s="1">
        <v>1959</v>
      </c>
      <c r="B3039" s="2">
        <v>51</v>
      </c>
      <c r="C3039" s="55">
        <v>21760</v>
      </c>
      <c r="D3039" s="3">
        <v>70</v>
      </c>
      <c r="E3039" s="2" t="s">
        <v>8399</v>
      </c>
      <c r="F3039" s="2" t="s">
        <v>8381</v>
      </c>
      <c r="G3039" s="2">
        <v>14</v>
      </c>
      <c r="H3039" s="2">
        <v>1400</v>
      </c>
    </row>
    <row r="3040" spans="1:8" x14ac:dyDescent="0.25">
      <c r="A3040" s="1">
        <v>1959</v>
      </c>
      <c r="B3040" s="2">
        <v>51</v>
      </c>
      <c r="C3040" s="55">
        <v>21760</v>
      </c>
      <c r="D3040" s="3">
        <v>71</v>
      </c>
      <c r="E3040" s="2" t="s">
        <v>8065</v>
      </c>
      <c r="F3040" s="2" t="s">
        <v>8036</v>
      </c>
      <c r="G3040" s="2">
        <v>21</v>
      </c>
      <c r="H3040" s="2">
        <v>2105</v>
      </c>
    </row>
    <row r="3041" spans="1:8" x14ac:dyDescent="0.25">
      <c r="A3041" s="1">
        <v>1959</v>
      </c>
      <c r="B3041" s="2">
        <v>51</v>
      </c>
      <c r="C3041" s="55">
        <v>21760</v>
      </c>
      <c r="D3041" s="3">
        <v>72</v>
      </c>
      <c r="E3041" s="2" t="s">
        <v>8801</v>
      </c>
      <c r="F3041" s="2" t="s">
        <v>8802</v>
      </c>
      <c r="G3041" s="2">
        <v>3</v>
      </c>
      <c r="H3041" s="2">
        <v>333</v>
      </c>
    </row>
    <row r="3042" spans="1:8" x14ac:dyDescent="0.25">
      <c r="A3042" s="1">
        <v>1959</v>
      </c>
      <c r="B3042" s="2">
        <v>51</v>
      </c>
      <c r="C3042" s="55">
        <v>21760</v>
      </c>
      <c r="D3042" s="3">
        <v>73</v>
      </c>
      <c r="E3042" s="2" t="s">
        <v>8479</v>
      </c>
      <c r="F3042" s="2" t="s">
        <v>8480</v>
      </c>
      <c r="G3042" s="2">
        <v>12</v>
      </c>
      <c r="H3042" s="2">
        <v>1208</v>
      </c>
    </row>
    <row r="3043" spans="1:8" x14ac:dyDescent="0.25">
      <c r="A3043" s="1">
        <v>1959</v>
      </c>
      <c r="B3043" s="2">
        <v>52</v>
      </c>
      <c r="C3043" s="55">
        <v>21901</v>
      </c>
      <c r="D3043" s="3">
        <v>1</v>
      </c>
      <c r="E3043" s="2" t="s">
        <v>8143</v>
      </c>
      <c r="F3043" s="2" t="s">
        <v>8144</v>
      </c>
      <c r="G3043" s="2">
        <v>20</v>
      </c>
      <c r="H3043" s="2">
        <v>2004</v>
      </c>
    </row>
    <row r="3044" spans="1:8" x14ac:dyDescent="0.25">
      <c r="A3044" s="1">
        <v>1959</v>
      </c>
      <c r="B3044" s="2">
        <v>52</v>
      </c>
      <c r="C3044" s="55">
        <v>21901</v>
      </c>
      <c r="D3044" s="3">
        <v>2</v>
      </c>
      <c r="E3044" s="2" t="s">
        <v>8145</v>
      </c>
      <c r="F3044" s="2" t="s">
        <v>8146</v>
      </c>
      <c r="G3044" s="2">
        <v>20</v>
      </c>
      <c r="H3044" s="2">
        <v>2003</v>
      </c>
    </row>
    <row r="3045" spans="1:8" x14ac:dyDescent="0.25">
      <c r="A3045" s="1">
        <v>1959</v>
      </c>
      <c r="B3045" s="2">
        <v>52</v>
      </c>
      <c r="C3045" s="55">
        <v>21901</v>
      </c>
      <c r="D3045" s="3">
        <v>3</v>
      </c>
      <c r="E3045" s="2" t="s">
        <v>8707</v>
      </c>
      <c r="F3045" s="2" t="s">
        <v>8678</v>
      </c>
      <c r="G3045" s="2">
        <v>6</v>
      </c>
      <c r="H3045" s="2">
        <v>601</v>
      </c>
    </row>
    <row r="3046" spans="1:8" x14ac:dyDescent="0.25">
      <c r="A3046" s="1">
        <v>1959</v>
      </c>
      <c r="B3046" s="2">
        <v>52</v>
      </c>
      <c r="C3046" s="55">
        <v>21901</v>
      </c>
      <c r="D3046" s="3">
        <v>4</v>
      </c>
      <c r="E3046" s="2" t="s">
        <v>7635</v>
      </c>
      <c r="F3046" s="2" t="s">
        <v>7643</v>
      </c>
      <c r="G3046" s="2">
        <v>20</v>
      </c>
      <c r="H3046" s="2">
        <v>2011</v>
      </c>
    </row>
    <row r="3047" spans="1:8" x14ac:dyDescent="0.25">
      <c r="A3047" s="1">
        <v>1959</v>
      </c>
      <c r="B3047" s="2">
        <v>52</v>
      </c>
      <c r="C3047" s="55">
        <v>21901</v>
      </c>
      <c r="D3047" s="3">
        <v>5</v>
      </c>
      <c r="E3047" s="2" t="s">
        <v>9061</v>
      </c>
      <c r="F3047" s="2" t="s">
        <v>9038</v>
      </c>
      <c r="G3047" s="2">
        <v>8</v>
      </c>
      <c r="H3047" s="2">
        <v>801</v>
      </c>
    </row>
    <row r="3048" spans="1:8" x14ac:dyDescent="0.25">
      <c r="A3048" s="1">
        <v>1959</v>
      </c>
      <c r="B3048" s="2">
        <v>52</v>
      </c>
      <c r="C3048" s="55">
        <v>21901</v>
      </c>
      <c r="D3048" s="3">
        <v>6</v>
      </c>
      <c r="E3048" s="2" t="s">
        <v>7587</v>
      </c>
      <c r="F3048" s="2" t="s">
        <v>7588</v>
      </c>
      <c r="G3048" s="2">
        <v>6</v>
      </c>
      <c r="H3048" s="2">
        <v>601</v>
      </c>
    </row>
    <row r="3049" spans="1:8" x14ac:dyDescent="0.25">
      <c r="A3049" s="1">
        <v>1959</v>
      </c>
      <c r="B3049" s="2">
        <v>52</v>
      </c>
      <c r="C3049" s="55">
        <v>21901</v>
      </c>
      <c r="D3049" s="3">
        <v>7</v>
      </c>
      <c r="E3049" s="2" t="s">
        <v>8988</v>
      </c>
      <c r="F3049" s="2" t="s">
        <v>8989</v>
      </c>
      <c r="G3049" s="2">
        <v>4</v>
      </c>
      <c r="H3049" s="2">
        <v>408</v>
      </c>
    </row>
    <row r="3050" spans="1:8" x14ac:dyDescent="0.25">
      <c r="A3050" s="1">
        <v>1959</v>
      </c>
      <c r="B3050" s="2">
        <v>52</v>
      </c>
      <c r="C3050" s="55">
        <v>21901</v>
      </c>
      <c r="D3050" s="3">
        <v>8</v>
      </c>
      <c r="E3050" s="2" t="s">
        <v>7754</v>
      </c>
      <c r="F3050" s="2" t="s">
        <v>7755</v>
      </c>
      <c r="G3050" s="2">
        <v>20</v>
      </c>
      <c r="H3050" s="2">
        <v>2004</v>
      </c>
    </row>
    <row r="3051" spans="1:8" x14ac:dyDescent="0.25">
      <c r="A3051" s="1">
        <v>1959</v>
      </c>
      <c r="B3051" s="2">
        <v>52</v>
      </c>
      <c r="C3051" s="55">
        <v>21901</v>
      </c>
      <c r="D3051" s="3">
        <v>9</v>
      </c>
      <c r="E3051" s="2" t="s">
        <v>7636</v>
      </c>
      <c r="F3051" s="2" t="s">
        <v>7637</v>
      </c>
      <c r="G3051" s="2">
        <v>12</v>
      </c>
      <c r="H3051" s="2">
        <v>1204</v>
      </c>
    </row>
    <row r="3052" spans="1:8" x14ac:dyDescent="0.25">
      <c r="A3052" s="1">
        <v>1960</v>
      </c>
      <c r="B3052" s="2">
        <v>52</v>
      </c>
      <c r="C3052" s="55">
        <v>21997</v>
      </c>
      <c r="D3052" s="3">
        <v>10</v>
      </c>
      <c r="E3052" s="2" t="s">
        <v>7554</v>
      </c>
      <c r="F3052" s="2" t="s">
        <v>7555</v>
      </c>
      <c r="G3052" s="2">
        <v>1</v>
      </c>
      <c r="H3052" s="2">
        <v>105</v>
      </c>
    </row>
    <row r="3053" spans="1:8" x14ac:dyDescent="0.25">
      <c r="A3053" s="1">
        <v>1960</v>
      </c>
      <c r="B3053" s="2">
        <v>52</v>
      </c>
      <c r="C3053" s="55">
        <v>21997</v>
      </c>
      <c r="D3053" s="3">
        <v>11</v>
      </c>
      <c r="E3053" s="2" t="s">
        <v>7256</v>
      </c>
      <c r="F3053" s="2" t="s">
        <v>7257</v>
      </c>
      <c r="G3053" s="2">
        <v>19</v>
      </c>
      <c r="H3053" s="2">
        <v>1929</v>
      </c>
    </row>
    <row r="3054" spans="1:8" x14ac:dyDescent="0.25">
      <c r="A3054" s="1">
        <v>1960</v>
      </c>
      <c r="B3054" s="2">
        <v>52</v>
      </c>
      <c r="C3054" s="55">
        <v>21997</v>
      </c>
      <c r="D3054" s="3">
        <v>12</v>
      </c>
      <c r="E3054" s="2" t="s">
        <v>6441</v>
      </c>
      <c r="F3054" s="2" t="s">
        <v>6442</v>
      </c>
      <c r="G3054" s="2">
        <v>1</v>
      </c>
      <c r="H3054" s="2">
        <v>107</v>
      </c>
    </row>
    <row r="3055" spans="1:8" x14ac:dyDescent="0.25">
      <c r="A3055" s="1">
        <v>1960</v>
      </c>
      <c r="B3055" s="2">
        <v>52</v>
      </c>
      <c r="C3055" s="55">
        <v>21997</v>
      </c>
      <c r="D3055" s="3">
        <v>13</v>
      </c>
      <c r="E3055" s="2" t="s">
        <v>7068</v>
      </c>
      <c r="F3055" s="2" t="s">
        <v>7069</v>
      </c>
      <c r="G3055" s="2">
        <v>10</v>
      </c>
      <c r="H3055" s="2">
        <v>1003</v>
      </c>
    </row>
    <row r="3056" spans="1:8" x14ac:dyDescent="0.25">
      <c r="A3056" s="1">
        <v>1960</v>
      </c>
      <c r="B3056" s="2">
        <v>52</v>
      </c>
      <c r="C3056" s="55">
        <v>21997</v>
      </c>
      <c r="D3056" s="3">
        <v>14</v>
      </c>
      <c r="E3056" s="2" t="s">
        <v>6388</v>
      </c>
      <c r="F3056" s="2" t="s">
        <v>6389</v>
      </c>
      <c r="G3056" s="2">
        <v>17</v>
      </c>
      <c r="H3056" s="2">
        <v>1707</v>
      </c>
    </row>
    <row r="3057" spans="1:8" x14ac:dyDescent="0.25">
      <c r="A3057" s="1">
        <v>1960</v>
      </c>
      <c r="B3057" s="2">
        <v>52</v>
      </c>
      <c r="C3057" s="55">
        <v>21997</v>
      </c>
      <c r="D3057" s="3">
        <v>15</v>
      </c>
      <c r="E3057" s="2" t="s">
        <v>8075</v>
      </c>
      <c r="F3057" s="2" t="s">
        <v>8076</v>
      </c>
      <c r="G3057" s="2">
        <v>20</v>
      </c>
      <c r="H3057" s="2">
        <v>2004</v>
      </c>
    </row>
    <row r="3058" spans="1:8" x14ac:dyDescent="0.25">
      <c r="A3058" s="1">
        <v>1960</v>
      </c>
      <c r="B3058" s="2">
        <v>52</v>
      </c>
      <c r="C3058" s="55">
        <v>21997</v>
      </c>
      <c r="D3058" s="3">
        <v>16</v>
      </c>
      <c r="E3058" s="2" t="s">
        <v>7374</v>
      </c>
      <c r="F3058" s="2" t="s">
        <v>7375</v>
      </c>
      <c r="G3058" s="2">
        <v>10</v>
      </c>
      <c r="H3058" s="2">
        <v>1000</v>
      </c>
    </row>
    <row r="3059" spans="1:8" x14ac:dyDescent="0.25">
      <c r="A3059" s="1">
        <v>1960</v>
      </c>
      <c r="B3059" s="2">
        <v>52</v>
      </c>
      <c r="C3059" s="55">
        <v>21997</v>
      </c>
      <c r="D3059" s="3">
        <v>17</v>
      </c>
      <c r="E3059" s="2" t="s">
        <v>7028</v>
      </c>
      <c r="F3059" s="2" t="s">
        <v>7004</v>
      </c>
      <c r="G3059" s="2">
        <v>8</v>
      </c>
      <c r="H3059" s="2">
        <v>805</v>
      </c>
    </row>
    <row r="3060" spans="1:8" x14ac:dyDescent="0.25">
      <c r="A3060" s="1">
        <v>1960</v>
      </c>
      <c r="B3060" s="2">
        <v>52</v>
      </c>
      <c r="C3060" s="55">
        <v>21997</v>
      </c>
      <c r="D3060" s="3">
        <v>18</v>
      </c>
      <c r="E3060" s="2" t="s">
        <v>6521</v>
      </c>
      <c r="F3060" s="2" t="s">
        <v>6522</v>
      </c>
      <c r="G3060" s="2">
        <v>5</v>
      </c>
      <c r="H3060" s="2">
        <v>502</v>
      </c>
    </row>
    <row r="3061" spans="1:8" x14ac:dyDescent="0.25">
      <c r="A3061" s="1">
        <v>1960</v>
      </c>
      <c r="B3061" s="2">
        <v>52</v>
      </c>
      <c r="C3061" s="55">
        <v>21997</v>
      </c>
      <c r="D3061" s="3">
        <v>19</v>
      </c>
      <c r="E3061" s="2" t="s">
        <v>6738</v>
      </c>
      <c r="F3061" s="2" t="s">
        <v>6739</v>
      </c>
      <c r="G3061" s="2">
        <v>18</v>
      </c>
      <c r="H3061" s="2">
        <v>1802</v>
      </c>
    </row>
    <row r="3062" spans="1:8" x14ac:dyDescent="0.25">
      <c r="A3062" s="1">
        <v>1960</v>
      </c>
      <c r="B3062" s="2">
        <v>52</v>
      </c>
      <c r="C3062" s="55">
        <v>21997</v>
      </c>
      <c r="D3062" s="3">
        <v>20</v>
      </c>
      <c r="E3062" s="2" t="s">
        <v>7718</v>
      </c>
      <c r="F3062" s="2" t="s">
        <v>7719</v>
      </c>
      <c r="G3062" s="2">
        <v>21</v>
      </c>
      <c r="H3062" s="2">
        <v>2103</v>
      </c>
    </row>
    <row r="3063" spans="1:8" x14ac:dyDescent="0.25">
      <c r="A3063" s="1">
        <v>1960</v>
      </c>
      <c r="B3063" s="2">
        <v>52</v>
      </c>
      <c r="C3063" s="55">
        <v>21997</v>
      </c>
      <c r="D3063" s="3">
        <v>21</v>
      </c>
      <c r="E3063" s="2" t="s">
        <v>7124</v>
      </c>
      <c r="F3063" s="2" t="s">
        <v>7125</v>
      </c>
      <c r="G3063" s="2">
        <v>5</v>
      </c>
      <c r="H3063" s="2">
        <v>505</v>
      </c>
    </row>
    <row r="3064" spans="1:8" x14ac:dyDescent="0.25">
      <c r="A3064" s="1">
        <v>1960</v>
      </c>
      <c r="B3064" s="2">
        <v>52</v>
      </c>
      <c r="C3064" s="55">
        <v>21997</v>
      </c>
      <c r="D3064" s="3">
        <v>22</v>
      </c>
      <c r="E3064" s="2" t="s">
        <v>7887</v>
      </c>
      <c r="F3064" s="2" t="s">
        <v>7888</v>
      </c>
      <c r="G3064" s="2">
        <v>4</v>
      </c>
      <c r="H3064" s="2">
        <v>404</v>
      </c>
    </row>
    <row r="3065" spans="1:8" x14ac:dyDescent="0.25">
      <c r="A3065" s="1">
        <v>1960</v>
      </c>
      <c r="B3065" s="2">
        <v>52</v>
      </c>
      <c r="C3065" s="55">
        <v>22019</v>
      </c>
      <c r="D3065" s="3">
        <v>23</v>
      </c>
      <c r="E3065" s="2" t="s">
        <v>6893</v>
      </c>
      <c r="F3065" s="2" t="s">
        <v>6894</v>
      </c>
      <c r="G3065" s="2">
        <v>12</v>
      </c>
      <c r="H3065" s="2">
        <v>1205</v>
      </c>
    </row>
    <row r="3066" spans="1:8" x14ac:dyDescent="0.25">
      <c r="A3066" s="1">
        <v>1960</v>
      </c>
      <c r="B3066" s="2">
        <v>52</v>
      </c>
      <c r="C3066" s="55">
        <v>22019</v>
      </c>
      <c r="D3066" s="3">
        <v>24</v>
      </c>
      <c r="E3066" s="2" t="s">
        <v>7001</v>
      </c>
      <c r="F3066" s="2" t="s">
        <v>7002</v>
      </c>
      <c r="G3066" s="2">
        <v>15</v>
      </c>
      <c r="H3066" s="2">
        <v>1521</v>
      </c>
    </row>
    <row r="3067" spans="1:8" x14ac:dyDescent="0.25">
      <c r="A3067" s="1">
        <v>1960</v>
      </c>
      <c r="B3067" s="2">
        <v>52</v>
      </c>
      <c r="C3067" s="55">
        <v>22019</v>
      </c>
      <c r="D3067" s="3">
        <v>25</v>
      </c>
      <c r="E3067" s="2" t="s">
        <v>6416</v>
      </c>
      <c r="F3067" s="2" t="s">
        <v>6417</v>
      </c>
      <c r="G3067" s="2">
        <v>16</v>
      </c>
      <c r="H3067" s="2">
        <v>1620</v>
      </c>
    </row>
    <row r="3068" spans="1:8" x14ac:dyDescent="0.25">
      <c r="A3068" s="1">
        <v>1960</v>
      </c>
      <c r="B3068" s="2">
        <v>52</v>
      </c>
      <c r="C3068" s="55">
        <v>22019</v>
      </c>
      <c r="D3068" s="3">
        <v>26</v>
      </c>
      <c r="E3068" s="2" t="s">
        <v>7556</v>
      </c>
      <c r="F3068" s="2" t="s">
        <v>7557</v>
      </c>
      <c r="G3068" s="2">
        <v>1</v>
      </c>
      <c r="H3068" s="2">
        <v>108</v>
      </c>
    </row>
    <row r="3069" spans="1:8" x14ac:dyDescent="0.25">
      <c r="A3069" s="1">
        <v>1960</v>
      </c>
      <c r="B3069" s="2">
        <v>52</v>
      </c>
      <c r="C3069" s="55">
        <v>22019</v>
      </c>
      <c r="D3069" s="3">
        <v>27</v>
      </c>
      <c r="E3069" s="2" t="s">
        <v>7005</v>
      </c>
      <c r="F3069" s="2" t="s">
        <v>7381</v>
      </c>
      <c r="G3069" s="2">
        <v>8</v>
      </c>
      <c r="H3069" s="2">
        <v>803</v>
      </c>
    </row>
    <row r="3070" spans="1:8" x14ac:dyDescent="0.25">
      <c r="A3070" s="1">
        <v>1960</v>
      </c>
      <c r="B3070" s="2">
        <v>52</v>
      </c>
      <c r="C3070" s="55">
        <v>22019</v>
      </c>
      <c r="D3070" s="3">
        <v>28</v>
      </c>
      <c r="E3070" s="2" t="s">
        <v>6895</v>
      </c>
      <c r="F3070" s="2" t="s">
        <v>6896</v>
      </c>
      <c r="G3070" s="2">
        <v>12</v>
      </c>
      <c r="H3070" s="2">
        <v>1204</v>
      </c>
    </row>
    <row r="3071" spans="1:8" x14ac:dyDescent="0.25">
      <c r="A3071" s="1">
        <v>1960</v>
      </c>
      <c r="B3071" s="2">
        <v>52</v>
      </c>
      <c r="C3071" s="55">
        <v>22019</v>
      </c>
      <c r="D3071" s="3">
        <v>29</v>
      </c>
      <c r="E3071" s="2" t="s">
        <v>6897</v>
      </c>
      <c r="F3071" s="2" t="s">
        <v>6898</v>
      </c>
      <c r="G3071" s="2">
        <v>12</v>
      </c>
      <c r="H3071" s="2">
        <v>1208</v>
      </c>
    </row>
    <row r="3072" spans="1:8" x14ac:dyDescent="0.25">
      <c r="A3072" s="1">
        <v>1960</v>
      </c>
      <c r="B3072" s="2">
        <v>52</v>
      </c>
      <c r="C3072" s="55">
        <v>22069</v>
      </c>
      <c r="D3072" s="3">
        <v>30</v>
      </c>
      <c r="E3072" s="2" t="s">
        <v>6505</v>
      </c>
      <c r="F3072" s="2" t="s">
        <v>6506</v>
      </c>
      <c r="G3072" s="2">
        <v>21</v>
      </c>
      <c r="H3072" s="2">
        <v>2103</v>
      </c>
    </row>
    <row r="3073" spans="1:8" x14ac:dyDescent="0.25">
      <c r="A3073" s="1">
        <v>1960</v>
      </c>
      <c r="B3073" s="2">
        <v>52</v>
      </c>
      <c r="C3073" s="55">
        <v>22069</v>
      </c>
      <c r="D3073" s="3">
        <v>31</v>
      </c>
      <c r="E3073" s="2" t="s">
        <v>7376</v>
      </c>
      <c r="F3073" s="2" t="s">
        <v>7377</v>
      </c>
      <c r="G3073" s="2">
        <v>10</v>
      </c>
      <c r="H3073" s="2">
        <v>1007</v>
      </c>
    </row>
    <row r="3074" spans="1:8" x14ac:dyDescent="0.25">
      <c r="A3074" s="1">
        <v>1960</v>
      </c>
      <c r="B3074" s="2">
        <v>52</v>
      </c>
      <c r="C3074" s="55">
        <v>22069</v>
      </c>
      <c r="D3074" s="3">
        <v>32</v>
      </c>
      <c r="E3074" s="2" t="s">
        <v>6360</v>
      </c>
      <c r="F3074" s="2" t="s">
        <v>6361</v>
      </c>
      <c r="G3074" s="2">
        <v>20</v>
      </c>
      <c r="H3074" s="2">
        <v>2013</v>
      </c>
    </row>
    <row r="3075" spans="1:8" x14ac:dyDescent="0.25">
      <c r="A3075" s="1">
        <v>1960</v>
      </c>
      <c r="B3075" s="2">
        <v>52</v>
      </c>
      <c r="C3075" s="55">
        <v>22069</v>
      </c>
      <c r="D3075" s="3">
        <v>33</v>
      </c>
      <c r="E3075" s="2" t="s">
        <v>6899</v>
      </c>
      <c r="F3075" s="2" t="s">
        <v>6900</v>
      </c>
      <c r="G3075" s="2">
        <v>12</v>
      </c>
      <c r="H3075" s="2">
        <v>1207</v>
      </c>
    </row>
    <row r="3076" spans="1:8" x14ac:dyDescent="0.25">
      <c r="A3076" s="1">
        <v>1960</v>
      </c>
      <c r="B3076" s="2">
        <v>52</v>
      </c>
      <c r="C3076" s="55">
        <v>22069</v>
      </c>
      <c r="D3076" s="3">
        <v>34</v>
      </c>
      <c r="E3076" s="2" t="s">
        <v>7382</v>
      </c>
      <c r="F3076" s="2" t="s">
        <v>7383</v>
      </c>
      <c r="G3076" s="2">
        <v>8</v>
      </c>
      <c r="H3076" s="2">
        <v>801</v>
      </c>
    </row>
    <row r="3077" spans="1:8" x14ac:dyDescent="0.25">
      <c r="A3077" s="1">
        <v>1960</v>
      </c>
      <c r="B3077" s="2">
        <v>52</v>
      </c>
      <c r="C3077" s="55">
        <v>22069</v>
      </c>
      <c r="D3077" s="3">
        <v>35</v>
      </c>
      <c r="E3077" s="2" t="s">
        <v>6377</v>
      </c>
      <c r="F3077" s="2" t="s">
        <v>6378</v>
      </c>
      <c r="G3077" s="2">
        <v>19</v>
      </c>
      <c r="H3077" s="2">
        <v>1906</v>
      </c>
    </row>
    <row r="3078" spans="1:8" x14ac:dyDescent="0.25">
      <c r="A3078" s="1">
        <v>1960</v>
      </c>
      <c r="B3078" s="2">
        <v>52</v>
      </c>
      <c r="C3078" s="55">
        <v>22069</v>
      </c>
      <c r="D3078" s="3">
        <v>36</v>
      </c>
      <c r="E3078" s="2" t="s">
        <v>6529</v>
      </c>
      <c r="F3078" s="2" t="s">
        <v>6530</v>
      </c>
      <c r="G3078" s="2">
        <v>7</v>
      </c>
      <c r="H3078" s="2">
        <v>709</v>
      </c>
    </row>
    <row r="3079" spans="1:8" x14ac:dyDescent="0.25">
      <c r="A3079" s="1">
        <v>1960</v>
      </c>
      <c r="B3079" s="2">
        <v>52</v>
      </c>
      <c r="C3079" s="55">
        <v>22069</v>
      </c>
      <c r="D3079" s="3">
        <v>37</v>
      </c>
      <c r="E3079" s="2" t="s">
        <v>7126</v>
      </c>
      <c r="F3079" s="2" t="s">
        <v>7107</v>
      </c>
      <c r="G3079" s="2">
        <v>5</v>
      </c>
      <c r="H3079" s="2">
        <v>505</v>
      </c>
    </row>
    <row r="3080" spans="1:8" x14ac:dyDescent="0.25">
      <c r="A3080" s="1">
        <v>1960</v>
      </c>
      <c r="B3080" s="2">
        <v>52</v>
      </c>
      <c r="C3080" s="55">
        <v>22069</v>
      </c>
      <c r="D3080" s="3">
        <v>38</v>
      </c>
      <c r="E3080" s="2" t="s">
        <v>7378</v>
      </c>
      <c r="F3080" s="2" t="s">
        <v>7721</v>
      </c>
      <c r="G3080" s="2">
        <v>10</v>
      </c>
      <c r="H3080" s="2">
        <v>1003</v>
      </c>
    </row>
    <row r="3081" spans="1:8" x14ac:dyDescent="0.25">
      <c r="A3081" s="1">
        <v>1960</v>
      </c>
      <c r="B3081" s="2">
        <v>52</v>
      </c>
      <c r="C3081" s="55">
        <v>22069</v>
      </c>
      <c r="D3081" s="3">
        <v>39</v>
      </c>
      <c r="E3081" s="2" t="s">
        <v>7108</v>
      </c>
      <c r="F3081" s="2" t="s">
        <v>7109</v>
      </c>
      <c r="G3081" s="2">
        <v>5</v>
      </c>
      <c r="H3081" s="2">
        <v>503</v>
      </c>
    </row>
    <row r="3082" spans="1:8" x14ac:dyDescent="0.25">
      <c r="A3082" s="1">
        <v>1960</v>
      </c>
      <c r="B3082" s="2">
        <v>52</v>
      </c>
      <c r="C3082" s="55">
        <v>22069</v>
      </c>
      <c r="D3082" s="3">
        <v>40</v>
      </c>
      <c r="E3082" s="2" t="s">
        <v>6547</v>
      </c>
      <c r="F3082" s="2" t="s">
        <v>6548</v>
      </c>
      <c r="G3082" s="2">
        <v>6</v>
      </c>
      <c r="H3082" s="2">
        <v>600</v>
      </c>
    </row>
    <row r="3083" spans="1:8" x14ac:dyDescent="0.25">
      <c r="A3083" s="1">
        <v>1960</v>
      </c>
      <c r="B3083" s="2">
        <v>52</v>
      </c>
      <c r="C3083" s="55">
        <v>22069</v>
      </c>
      <c r="D3083" s="3">
        <v>41</v>
      </c>
      <c r="E3083" s="2" t="s">
        <v>6740</v>
      </c>
      <c r="F3083" s="2" t="s">
        <v>6308</v>
      </c>
      <c r="G3083" s="2">
        <v>21</v>
      </c>
      <c r="H3083" s="2">
        <v>2105</v>
      </c>
    </row>
    <row r="3084" spans="1:8" x14ac:dyDescent="0.25">
      <c r="A3084" s="1">
        <v>1960</v>
      </c>
      <c r="B3084" s="2">
        <v>52</v>
      </c>
      <c r="C3084" s="55">
        <v>22069</v>
      </c>
      <c r="D3084" s="3">
        <v>42</v>
      </c>
      <c r="E3084" s="2" t="s">
        <v>7699</v>
      </c>
      <c r="F3084" s="2" t="s">
        <v>7700</v>
      </c>
      <c r="G3084" s="2">
        <v>10</v>
      </c>
      <c r="H3084" s="2">
        <v>1007</v>
      </c>
    </row>
    <row r="3085" spans="1:8" x14ac:dyDescent="0.25">
      <c r="A3085" s="1">
        <v>1960</v>
      </c>
      <c r="B3085" s="2">
        <v>52</v>
      </c>
      <c r="C3085" s="55">
        <v>22069</v>
      </c>
      <c r="D3085" s="3">
        <v>43</v>
      </c>
      <c r="E3085" s="2" t="s">
        <v>7036</v>
      </c>
      <c r="F3085" s="2" t="s">
        <v>7037</v>
      </c>
      <c r="G3085" s="2">
        <v>4</v>
      </c>
      <c r="H3085" s="2">
        <v>406</v>
      </c>
    </row>
    <row r="3086" spans="1:8" x14ac:dyDescent="0.25">
      <c r="A3086" s="1">
        <v>1960</v>
      </c>
      <c r="B3086" s="2">
        <v>52</v>
      </c>
      <c r="C3086" s="55">
        <v>22126</v>
      </c>
      <c r="D3086" s="3">
        <v>44</v>
      </c>
      <c r="E3086" s="2" t="s">
        <v>7226</v>
      </c>
      <c r="F3086" s="2" t="s">
        <v>8522</v>
      </c>
      <c r="G3086" s="2">
        <v>1</v>
      </c>
      <c r="H3086" s="2">
        <v>107</v>
      </c>
    </row>
    <row r="3087" spans="1:8" x14ac:dyDescent="0.25">
      <c r="A3087" s="1">
        <v>1960</v>
      </c>
      <c r="B3087" s="2">
        <v>52</v>
      </c>
      <c r="C3087" s="55">
        <v>22126</v>
      </c>
      <c r="D3087" s="3">
        <v>45</v>
      </c>
      <c r="E3087" s="2" t="s">
        <v>7558</v>
      </c>
      <c r="F3087" s="2" t="s">
        <v>7559</v>
      </c>
      <c r="G3087" s="2">
        <v>1</v>
      </c>
      <c r="H3087" s="2">
        <v>105</v>
      </c>
    </row>
    <row r="3088" spans="1:8" x14ac:dyDescent="0.25">
      <c r="A3088" s="1">
        <v>1960</v>
      </c>
      <c r="B3088" s="2">
        <v>52</v>
      </c>
      <c r="C3088" s="55">
        <v>22126</v>
      </c>
      <c r="D3088" s="3">
        <v>46</v>
      </c>
      <c r="E3088" s="2" t="s">
        <v>6533</v>
      </c>
      <c r="F3088" s="2" t="s">
        <v>6534</v>
      </c>
      <c r="G3088" s="2">
        <v>15</v>
      </c>
      <c r="H3088" s="2">
        <v>1520</v>
      </c>
    </row>
    <row r="3089" spans="1:8" x14ac:dyDescent="0.25">
      <c r="A3089" s="1">
        <v>1960</v>
      </c>
      <c r="B3089" s="2">
        <v>52</v>
      </c>
      <c r="C3089" s="55">
        <v>22126</v>
      </c>
      <c r="D3089" s="3">
        <v>47</v>
      </c>
      <c r="E3089" s="2" t="s">
        <v>7110</v>
      </c>
      <c r="F3089" s="2" t="s">
        <v>7111</v>
      </c>
      <c r="G3089" s="2">
        <v>5</v>
      </c>
      <c r="H3089" s="2">
        <v>501</v>
      </c>
    </row>
    <row r="3090" spans="1:8" x14ac:dyDescent="0.25">
      <c r="A3090" s="1">
        <v>1960</v>
      </c>
      <c r="B3090" s="2">
        <v>52</v>
      </c>
      <c r="C3090" s="55">
        <v>22126</v>
      </c>
      <c r="D3090" s="3">
        <v>48</v>
      </c>
      <c r="E3090" s="2" t="s">
        <v>6901</v>
      </c>
      <c r="F3090" s="2" t="s">
        <v>6902</v>
      </c>
      <c r="G3090" s="2">
        <v>12</v>
      </c>
      <c r="H3090" s="2">
        <v>1208</v>
      </c>
    </row>
    <row r="3091" spans="1:8" x14ac:dyDescent="0.25">
      <c r="A3091" s="1">
        <v>1960</v>
      </c>
      <c r="B3091" s="2">
        <v>52</v>
      </c>
      <c r="C3091" s="55">
        <v>22126</v>
      </c>
      <c r="D3091" s="3">
        <v>49</v>
      </c>
      <c r="E3091" s="2" t="s">
        <v>7551</v>
      </c>
      <c r="F3091" s="2" t="s">
        <v>7552</v>
      </c>
      <c r="G3091" s="2">
        <v>3</v>
      </c>
      <c r="H3091" s="2">
        <v>300</v>
      </c>
    </row>
    <row r="3092" spans="1:8" x14ac:dyDescent="0.25">
      <c r="A3092" s="1">
        <v>1960</v>
      </c>
      <c r="B3092" s="2">
        <v>52</v>
      </c>
      <c r="C3092" s="55">
        <v>22126</v>
      </c>
      <c r="D3092" s="3">
        <v>50</v>
      </c>
      <c r="E3092" s="2" t="s">
        <v>6338</v>
      </c>
      <c r="F3092" s="2" t="s">
        <v>6339</v>
      </c>
      <c r="G3092" s="2">
        <v>20</v>
      </c>
      <c r="H3092" s="2">
        <v>2004</v>
      </c>
    </row>
    <row r="3093" spans="1:8" x14ac:dyDescent="0.25">
      <c r="A3093" s="1">
        <v>1960</v>
      </c>
      <c r="B3093" s="2">
        <v>52</v>
      </c>
      <c r="C3093" s="55">
        <v>22126</v>
      </c>
      <c r="D3093" s="3">
        <v>51</v>
      </c>
      <c r="E3093" s="2" t="s">
        <v>7701</v>
      </c>
      <c r="F3093" s="2" t="s">
        <v>7702</v>
      </c>
      <c r="G3093" s="2">
        <v>10</v>
      </c>
      <c r="H3093" s="2">
        <v>1006</v>
      </c>
    </row>
    <row r="3094" spans="1:8" x14ac:dyDescent="0.25">
      <c r="A3094" s="1">
        <v>1960</v>
      </c>
      <c r="B3094" s="2">
        <v>52</v>
      </c>
      <c r="C3094" s="55">
        <v>22126</v>
      </c>
      <c r="D3094" s="3">
        <v>52</v>
      </c>
      <c r="E3094" s="2" t="s">
        <v>6658</v>
      </c>
      <c r="F3094" s="2" t="s">
        <v>6659</v>
      </c>
      <c r="G3094" s="2">
        <v>21</v>
      </c>
      <c r="H3094" s="2">
        <v>2105</v>
      </c>
    </row>
    <row r="3095" spans="1:8" x14ac:dyDescent="0.25">
      <c r="A3095" s="1">
        <v>1960</v>
      </c>
      <c r="B3095" s="2">
        <v>52</v>
      </c>
      <c r="C3095" s="55">
        <v>22126</v>
      </c>
      <c r="D3095" s="3">
        <v>53</v>
      </c>
      <c r="E3095" s="2" t="s">
        <v>7398</v>
      </c>
      <c r="F3095" s="2" t="s">
        <v>7399</v>
      </c>
      <c r="G3095" s="2">
        <v>15</v>
      </c>
      <c r="H3095" s="2">
        <v>1525</v>
      </c>
    </row>
    <row r="3096" spans="1:8" x14ac:dyDescent="0.25">
      <c r="A3096" s="1">
        <v>1960</v>
      </c>
      <c r="B3096" s="2">
        <v>52</v>
      </c>
      <c r="C3096" s="55">
        <v>22126</v>
      </c>
      <c r="D3096" s="3">
        <v>54</v>
      </c>
      <c r="E3096" s="2" t="s">
        <v>7038</v>
      </c>
      <c r="F3096" s="2" t="s">
        <v>7039</v>
      </c>
      <c r="G3096" s="2">
        <v>7</v>
      </c>
      <c r="H3096" s="2">
        <v>710</v>
      </c>
    </row>
    <row r="3097" spans="1:8" x14ac:dyDescent="0.25">
      <c r="A3097" s="1">
        <v>1960</v>
      </c>
      <c r="B3097" s="2">
        <v>52</v>
      </c>
      <c r="C3097" s="55">
        <v>22126</v>
      </c>
      <c r="D3097" s="3">
        <v>55</v>
      </c>
      <c r="E3097" s="2" t="s">
        <v>6660</v>
      </c>
      <c r="F3097" s="2" t="s">
        <v>6661</v>
      </c>
      <c r="G3097" s="2">
        <v>21</v>
      </c>
      <c r="H3097" s="2">
        <v>2105</v>
      </c>
    </row>
    <row r="3098" spans="1:8" x14ac:dyDescent="0.25">
      <c r="A3098" s="10">
        <v>1960</v>
      </c>
      <c r="B3098" s="2">
        <v>52</v>
      </c>
      <c r="C3098" s="57">
        <v>22126</v>
      </c>
      <c r="D3098" s="12">
        <v>56</v>
      </c>
      <c r="E3098" s="11" t="s">
        <v>6443</v>
      </c>
      <c r="F3098" s="2" t="s">
        <v>6444</v>
      </c>
      <c r="G3098" s="2">
        <v>20</v>
      </c>
      <c r="H3098" s="2">
        <v>2011</v>
      </c>
    </row>
    <row r="3099" spans="1:8" x14ac:dyDescent="0.25">
      <c r="A3099" s="10">
        <v>1960</v>
      </c>
      <c r="B3099" s="2">
        <v>52</v>
      </c>
      <c r="C3099" s="57">
        <v>22126</v>
      </c>
      <c r="D3099" s="12">
        <v>57</v>
      </c>
      <c r="E3099" s="11" t="s">
        <v>6390</v>
      </c>
      <c r="F3099" s="2" t="s">
        <v>6391</v>
      </c>
      <c r="G3099" s="2">
        <v>17</v>
      </c>
      <c r="H3099" s="2">
        <v>1707</v>
      </c>
    </row>
    <row r="3100" spans="1:8" x14ac:dyDescent="0.25">
      <c r="A3100" s="10">
        <v>1960</v>
      </c>
      <c r="B3100" s="2">
        <v>52</v>
      </c>
      <c r="C3100" s="57">
        <v>22126</v>
      </c>
      <c r="D3100" s="12">
        <v>58</v>
      </c>
      <c r="E3100" s="11" t="s">
        <v>7270</v>
      </c>
      <c r="F3100" s="2" t="s">
        <v>7613</v>
      </c>
      <c r="G3100" s="2">
        <v>13</v>
      </c>
      <c r="H3100" s="2">
        <v>1305</v>
      </c>
    </row>
    <row r="3101" spans="1:8" x14ac:dyDescent="0.25">
      <c r="A3101" s="1">
        <v>1960</v>
      </c>
      <c r="B3101" s="2">
        <v>52</v>
      </c>
      <c r="C3101" s="55">
        <v>22126</v>
      </c>
      <c r="D3101" s="3">
        <v>59</v>
      </c>
      <c r="E3101" s="2" t="s">
        <v>6903</v>
      </c>
      <c r="F3101" s="2" t="s">
        <v>6877</v>
      </c>
      <c r="G3101" s="2">
        <v>12</v>
      </c>
      <c r="H3101" s="2">
        <v>1208</v>
      </c>
    </row>
    <row r="3102" spans="1:8" x14ac:dyDescent="0.25">
      <c r="A3102" s="1">
        <v>1960</v>
      </c>
      <c r="B3102" s="2">
        <v>52</v>
      </c>
      <c r="C3102" s="55">
        <v>22126</v>
      </c>
      <c r="D3102" s="3">
        <v>60</v>
      </c>
      <c r="E3102" s="2" t="s">
        <v>7003</v>
      </c>
      <c r="F3102" s="2" t="s">
        <v>7379</v>
      </c>
      <c r="G3102" s="2">
        <v>15</v>
      </c>
      <c r="H3102" s="2">
        <v>1526</v>
      </c>
    </row>
    <row r="3103" spans="1:8" x14ac:dyDescent="0.25">
      <c r="A3103" s="1">
        <v>1960</v>
      </c>
      <c r="B3103" s="2">
        <v>52</v>
      </c>
      <c r="C3103" s="55">
        <v>22126</v>
      </c>
      <c r="D3103" s="3">
        <v>61</v>
      </c>
      <c r="E3103" s="2" t="s">
        <v>7553</v>
      </c>
      <c r="F3103" s="2" t="s">
        <v>7528</v>
      </c>
      <c r="G3103" s="2">
        <v>3</v>
      </c>
      <c r="H3103" s="2">
        <v>333</v>
      </c>
    </row>
    <row r="3104" spans="1:8" x14ac:dyDescent="0.25">
      <c r="A3104" s="1">
        <v>1960</v>
      </c>
      <c r="B3104" s="2">
        <v>52</v>
      </c>
      <c r="C3104" s="55">
        <v>22126</v>
      </c>
      <c r="D3104" s="3">
        <v>62</v>
      </c>
      <c r="E3104" s="2" t="s">
        <v>7427</v>
      </c>
      <c r="F3104" s="2" t="s">
        <v>7428</v>
      </c>
      <c r="G3104" s="2">
        <v>14</v>
      </c>
      <c r="H3104" s="2">
        <v>1400</v>
      </c>
    </row>
    <row r="3105" spans="1:8" x14ac:dyDescent="0.25">
      <c r="A3105" s="1">
        <v>1960</v>
      </c>
      <c r="B3105" s="2">
        <v>52</v>
      </c>
      <c r="C3105" s="55">
        <v>22126</v>
      </c>
      <c r="D3105" s="3">
        <v>63</v>
      </c>
      <c r="E3105" s="2" t="s">
        <v>7703</v>
      </c>
      <c r="F3105" s="2" t="s">
        <v>7704</v>
      </c>
      <c r="G3105" s="2">
        <v>10</v>
      </c>
      <c r="H3105" s="2">
        <v>1000</v>
      </c>
    </row>
    <row r="3106" spans="1:8" x14ac:dyDescent="0.25">
      <c r="A3106" s="1">
        <v>1960</v>
      </c>
      <c r="B3106" s="2">
        <v>52</v>
      </c>
      <c r="C3106" s="55">
        <v>22126</v>
      </c>
      <c r="D3106" s="3">
        <v>64</v>
      </c>
      <c r="E3106" s="2" t="s">
        <v>7380</v>
      </c>
      <c r="F3106" s="2" t="s">
        <v>7349</v>
      </c>
      <c r="G3106" s="2">
        <v>15</v>
      </c>
      <c r="H3106" s="2">
        <v>1501</v>
      </c>
    </row>
    <row r="3107" spans="1:8" x14ac:dyDescent="0.25">
      <c r="A3107" s="1">
        <v>1960</v>
      </c>
      <c r="B3107" s="2">
        <v>52</v>
      </c>
      <c r="C3107" s="55">
        <v>22216</v>
      </c>
      <c r="D3107" s="3">
        <v>65</v>
      </c>
      <c r="E3107" s="2" t="s">
        <v>6878</v>
      </c>
      <c r="F3107" s="2" t="s">
        <v>6879</v>
      </c>
      <c r="G3107" s="2">
        <v>12</v>
      </c>
      <c r="H3107" s="2">
        <v>1200</v>
      </c>
    </row>
    <row r="3108" spans="1:8" x14ac:dyDescent="0.25">
      <c r="A3108" s="1">
        <v>1960</v>
      </c>
      <c r="B3108" s="2">
        <v>52</v>
      </c>
      <c r="C3108" s="55">
        <v>22216</v>
      </c>
      <c r="D3108" s="3">
        <v>66</v>
      </c>
      <c r="E3108" s="2" t="s">
        <v>7529</v>
      </c>
      <c r="F3108" s="2" t="s">
        <v>7530</v>
      </c>
      <c r="G3108" s="2">
        <v>3</v>
      </c>
      <c r="H3108" s="2">
        <v>325</v>
      </c>
    </row>
    <row r="3109" spans="1:8" x14ac:dyDescent="0.25">
      <c r="A3109" s="1">
        <v>1960</v>
      </c>
      <c r="B3109" s="2">
        <v>52</v>
      </c>
      <c r="C3109" s="55">
        <v>22216</v>
      </c>
      <c r="D3109" s="3">
        <v>67</v>
      </c>
      <c r="E3109" s="2" t="s">
        <v>7199</v>
      </c>
      <c r="F3109" s="2" t="s">
        <v>7200</v>
      </c>
      <c r="G3109" s="2">
        <v>2</v>
      </c>
      <c r="H3109" s="2">
        <v>208</v>
      </c>
    </row>
    <row r="3110" spans="1:8" x14ac:dyDescent="0.25">
      <c r="A3110" s="1">
        <v>1960</v>
      </c>
      <c r="B3110" s="2">
        <v>52</v>
      </c>
      <c r="C3110" s="55">
        <v>22216</v>
      </c>
      <c r="D3110" s="3">
        <v>68</v>
      </c>
      <c r="E3110" s="2" t="s">
        <v>7040</v>
      </c>
      <c r="F3110" s="2" t="s">
        <v>7041</v>
      </c>
      <c r="G3110" s="2">
        <v>7</v>
      </c>
      <c r="H3110" s="2">
        <v>705</v>
      </c>
    </row>
    <row r="3111" spans="1:8" x14ac:dyDescent="0.25">
      <c r="A3111" s="1">
        <v>1960</v>
      </c>
      <c r="B3111" s="2">
        <v>52</v>
      </c>
      <c r="C3111" s="55">
        <v>22216</v>
      </c>
      <c r="D3111" s="3">
        <v>69</v>
      </c>
      <c r="E3111" s="2" t="s">
        <v>7705</v>
      </c>
      <c r="F3111" s="2" t="s">
        <v>7706</v>
      </c>
      <c r="G3111" s="2">
        <v>10</v>
      </c>
      <c r="H3111" s="2">
        <v>1006</v>
      </c>
    </row>
    <row r="3112" spans="1:8" x14ac:dyDescent="0.25">
      <c r="A3112" s="1">
        <v>1960</v>
      </c>
      <c r="B3112" s="2">
        <v>53</v>
      </c>
      <c r="C3112" s="55">
        <v>22270</v>
      </c>
      <c r="D3112" s="3">
        <v>1</v>
      </c>
      <c r="E3112" s="2" t="s">
        <v>6743</v>
      </c>
      <c r="F3112" s="2" t="s">
        <v>6744</v>
      </c>
      <c r="G3112" s="2">
        <v>21</v>
      </c>
      <c r="H3112" s="2">
        <v>2104</v>
      </c>
    </row>
    <row r="3113" spans="1:8" x14ac:dyDescent="0.25">
      <c r="A3113" s="1">
        <v>1960</v>
      </c>
      <c r="B3113" s="2">
        <v>53</v>
      </c>
      <c r="C3113" s="55">
        <v>22270</v>
      </c>
      <c r="D3113" s="3">
        <v>2</v>
      </c>
      <c r="E3113" s="2" t="s">
        <v>6379</v>
      </c>
      <c r="F3113" s="2" t="s">
        <v>8234</v>
      </c>
      <c r="G3113" s="2">
        <v>19</v>
      </c>
      <c r="H3113" s="2">
        <v>1930</v>
      </c>
    </row>
    <row r="3114" spans="1:8" x14ac:dyDescent="0.25">
      <c r="A3114" s="1">
        <v>1960</v>
      </c>
      <c r="B3114" s="2">
        <v>53</v>
      </c>
      <c r="C3114" s="55">
        <v>22270</v>
      </c>
      <c r="D3114" s="3">
        <v>3</v>
      </c>
      <c r="E3114" s="2" t="s">
        <v>6880</v>
      </c>
      <c r="F3114" s="2" t="s">
        <v>6881</v>
      </c>
      <c r="G3114" s="2">
        <v>12</v>
      </c>
      <c r="H3114" s="2">
        <v>1204</v>
      </c>
    </row>
    <row r="3115" spans="1:8" x14ac:dyDescent="0.25">
      <c r="A3115" s="1">
        <v>1960</v>
      </c>
      <c r="B3115" s="2">
        <v>53</v>
      </c>
      <c r="C3115" s="55">
        <v>22270</v>
      </c>
      <c r="D3115" s="3">
        <v>4</v>
      </c>
      <c r="E3115" s="2" t="s">
        <v>6445</v>
      </c>
      <c r="F3115" s="2" t="s">
        <v>7643</v>
      </c>
      <c r="G3115" s="2">
        <v>20</v>
      </c>
      <c r="H3115" s="2">
        <v>2011</v>
      </c>
    </row>
    <row r="3116" spans="1:8" x14ac:dyDescent="0.25">
      <c r="A3116" s="1">
        <v>1960</v>
      </c>
      <c r="B3116" s="2">
        <v>53</v>
      </c>
      <c r="C3116" s="55">
        <v>22270</v>
      </c>
      <c r="D3116" s="3">
        <v>5</v>
      </c>
      <c r="E3116" s="2" t="s">
        <v>7227</v>
      </c>
      <c r="F3116" s="2" t="s">
        <v>6852</v>
      </c>
      <c r="G3116" s="2">
        <v>1</v>
      </c>
      <c r="H3116" s="2">
        <v>107</v>
      </c>
    </row>
    <row r="3117" spans="1:8" x14ac:dyDescent="0.25">
      <c r="A3117" s="1">
        <v>1960</v>
      </c>
      <c r="B3117" s="2">
        <v>53</v>
      </c>
      <c r="C3117" s="55">
        <v>22270</v>
      </c>
      <c r="D3117" s="3">
        <v>6</v>
      </c>
      <c r="E3117" s="2" t="s">
        <v>6340</v>
      </c>
      <c r="F3117" s="2" t="s">
        <v>6341</v>
      </c>
      <c r="G3117" s="2">
        <v>20</v>
      </c>
      <c r="H3117" s="2">
        <v>2004</v>
      </c>
    </row>
    <row r="3118" spans="1:8" x14ac:dyDescent="0.25">
      <c r="A3118" s="1">
        <v>1961</v>
      </c>
      <c r="B3118" s="2">
        <v>53</v>
      </c>
      <c r="C3118" s="55">
        <v>22342</v>
      </c>
      <c r="D3118" s="3">
        <v>7</v>
      </c>
      <c r="E3118" s="2" t="s">
        <v>7560</v>
      </c>
      <c r="F3118" s="2" t="s">
        <v>7561</v>
      </c>
      <c r="G3118" s="2">
        <v>1</v>
      </c>
      <c r="H3118" s="2">
        <v>105</v>
      </c>
    </row>
    <row r="3119" spans="1:8" x14ac:dyDescent="0.25">
      <c r="A3119" s="1">
        <v>1961</v>
      </c>
      <c r="B3119" s="2">
        <v>53</v>
      </c>
      <c r="C3119" s="55">
        <v>22342</v>
      </c>
      <c r="D3119" s="3">
        <v>8</v>
      </c>
      <c r="E3119" s="2" t="s">
        <v>7384</v>
      </c>
      <c r="F3119" s="2" t="s">
        <v>7385</v>
      </c>
      <c r="G3119" s="2">
        <v>8</v>
      </c>
      <c r="H3119" s="2">
        <v>802</v>
      </c>
    </row>
    <row r="3120" spans="1:8" x14ac:dyDescent="0.25">
      <c r="A3120" s="1">
        <v>1961</v>
      </c>
      <c r="B3120" s="2">
        <v>53</v>
      </c>
      <c r="C3120" s="55">
        <v>22342</v>
      </c>
      <c r="D3120" s="3">
        <v>9</v>
      </c>
      <c r="E3120" s="2" t="s">
        <v>7248</v>
      </c>
      <c r="F3120" s="2" t="s">
        <v>7249</v>
      </c>
      <c r="G3120" s="2">
        <v>4</v>
      </c>
      <c r="H3120" s="2">
        <v>498</v>
      </c>
    </row>
    <row r="3121" spans="1:8" x14ac:dyDescent="0.25">
      <c r="A3121" s="1">
        <v>1961</v>
      </c>
      <c r="B3121" s="2">
        <v>53</v>
      </c>
      <c r="C3121" s="55">
        <v>22342</v>
      </c>
      <c r="D3121" s="3">
        <v>10</v>
      </c>
      <c r="E3121" s="2" t="s">
        <v>7258</v>
      </c>
      <c r="F3121" s="2" t="s">
        <v>7225</v>
      </c>
      <c r="G3121" s="2">
        <v>19</v>
      </c>
      <c r="H3121" s="2">
        <v>1929</v>
      </c>
    </row>
    <row r="3122" spans="1:8" x14ac:dyDescent="0.25">
      <c r="A3122" s="1">
        <v>1961</v>
      </c>
      <c r="B3122" s="2">
        <v>53</v>
      </c>
      <c r="C3122" s="55">
        <v>22342</v>
      </c>
      <c r="D3122" s="3">
        <v>11</v>
      </c>
      <c r="E3122" s="2" t="s">
        <v>6380</v>
      </c>
      <c r="F3122" s="2" t="s">
        <v>6351</v>
      </c>
      <c r="G3122" s="2">
        <v>19</v>
      </c>
      <c r="H3122" s="2">
        <v>1929</v>
      </c>
    </row>
    <row r="3123" spans="1:8" x14ac:dyDescent="0.25">
      <c r="A3123" s="1">
        <v>1961</v>
      </c>
      <c r="B3123" s="2">
        <v>53</v>
      </c>
      <c r="C3123" s="55">
        <v>22368</v>
      </c>
      <c r="D3123" s="3">
        <v>12</v>
      </c>
      <c r="E3123" s="2" t="s">
        <v>7562</v>
      </c>
      <c r="F3123" s="2" t="s">
        <v>7563</v>
      </c>
      <c r="G3123" s="2">
        <v>1</v>
      </c>
      <c r="H3123" s="2">
        <v>105</v>
      </c>
    </row>
    <row r="3124" spans="1:8" x14ac:dyDescent="0.25">
      <c r="A3124" s="1">
        <v>1961</v>
      </c>
      <c r="B3124" s="2">
        <v>53</v>
      </c>
      <c r="C3124" s="55">
        <v>22368</v>
      </c>
      <c r="D3124" s="3">
        <v>13</v>
      </c>
      <c r="E3124" s="2" t="s">
        <v>7531</v>
      </c>
      <c r="F3124" s="2" t="s">
        <v>7532</v>
      </c>
      <c r="G3124" s="2">
        <v>3</v>
      </c>
      <c r="H3124" s="2">
        <v>301</v>
      </c>
    </row>
    <row r="3125" spans="1:8" x14ac:dyDescent="0.25">
      <c r="A3125" s="1">
        <v>1961</v>
      </c>
      <c r="B3125" s="2">
        <v>53</v>
      </c>
      <c r="C3125" s="55">
        <v>22368</v>
      </c>
      <c r="D3125" s="3">
        <v>14</v>
      </c>
      <c r="E3125" s="2" t="s">
        <v>7533</v>
      </c>
      <c r="F3125" s="2" t="s">
        <v>7534</v>
      </c>
      <c r="G3125" s="2">
        <v>3</v>
      </c>
      <c r="H3125" s="2">
        <v>325</v>
      </c>
    </row>
    <row r="3126" spans="1:8" x14ac:dyDescent="0.25">
      <c r="A3126" s="1">
        <v>1961</v>
      </c>
      <c r="B3126" s="2">
        <v>53</v>
      </c>
      <c r="C3126" s="55">
        <v>22368</v>
      </c>
      <c r="D3126" s="3">
        <v>15</v>
      </c>
      <c r="E3126" s="2" t="s">
        <v>6342</v>
      </c>
      <c r="F3126" s="2" t="s">
        <v>6343</v>
      </c>
      <c r="G3126" s="2">
        <v>20</v>
      </c>
      <c r="H3126" s="2">
        <v>2003</v>
      </c>
    </row>
    <row r="3127" spans="1:8" x14ac:dyDescent="0.25">
      <c r="A3127" s="1">
        <v>1961</v>
      </c>
      <c r="B3127" s="2">
        <v>53</v>
      </c>
      <c r="C3127" s="55">
        <v>22368</v>
      </c>
      <c r="D3127" s="3">
        <v>16</v>
      </c>
      <c r="E3127" s="2" t="s">
        <v>6662</v>
      </c>
      <c r="F3127" s="2" t="s">
        <v>6663</v>
      </c>
      <c r="G3127" s="2">
        <v>21</v>
      </c>
      <c r="H3127" s="2">
        <v>2105</v>
      </c>
    </row>
    <row r="3128" spans="1:8" x14ac:dyDescent="0.25">
      <c r="A3128" s="1">
        <v>1961</v>
      </c>
      <c r="B3128" s="2">
        <v>53</v>
      </c>
      <c r="C3128" s="55">
        <v>22368</v>
      </c>
      <c r="D3128" s="3">
        <v>17</v>
      </c>
      <c r="E3128" s="2" t="s">
        <v>7350</v>
      </c>
      <c r="F3128" s="2" t="s">
        <v>7351</v>
      </c>
      <c r="G3128" s="2">
        <v>15</v>
      </c>
      <c r="H3128" s="2">
        <v>1526</v>
      </c>
    </row>
    <row r="3129" spans="1:8" x14ac:dyDescent="0.25">
      <c r="A3129" s="1">
        <v>1961</v>
      </c>
      <c r="B3129" s="2">
        <v>53</v>
      </c>
      <c r="C3129" s="55">
        <v>22410</v>
      </c>
      <c r="D3129" s="3">
        <v>18</v>
      </c>
      <c r="E3129" s="2" t="s">
        <v>7889</v>
      </c>
      <c r="F3129" s="2" t="s">
        <v>7510</v>
      </c>
      <c r="G3129" s="2">
        <v>4</v>
      </c>
      <c r="H3129" s="2">
        <v>408</v>
      </c>
    </row>
    <row r="3130" spans="1:8" x14ac:dyDescent="0.25">
      <c r="A3130" s="1">
        <v>1961</v>
      </c>
      <c r="B3130" s="2">
        <v>53</v>
      </c>
      <c r="C3130" s="55">
        <v>22410</v>
      </c>
      <c r="D3130" s="3">
        <v>19</v>
      </c>
      <c r="E3130" s="2" t="s">
        <v>7535</v>
      </c>
      <c r="F3130" s="2" t="s">
        <v>7536</v>
      </c>
      <c r="G3130" s="2">
        <v>3</v>
      </c>
      <c r="H3130" s="2">
        <v>336</v>
      </c>
    </row>
    <row r="3131" spans="1:8" x14ac:dyDescent="0.25">
      <c r="A3131" s="1">
        <v>1961</v>
      </c>
      <c r="B3131" s="2">
        <v>53</v>
      </c>
      <c r="C3131" s="55">
        <v>22419</v>
      </c>
      <c r="D3131" s="3">
        <v>20</v>
      </c>
      <c r="E3131" s="2" t="s">
        <v>7429</v>
      </c>
      <c r="F3131" s="2" t="s">
        <v>7430</v>
      </c>
      <c r="G3131" s="2">
        <v>14</v>
      </c>
      <c r="H3131" s="2">
        <v>1400</v>
      </c>
    </row>
    <row r="3132" spans="1:8" x14ac:dyDescent="0.25">
      <c r="A3132" s="1">
        <v>1961</v>
      </c>
      <c r="B3132" s="2">
        <v>53</v>
      </c>
      <c r="C3132" s="55">
        <v>22419</v>
      </c>
      <c r="D3132" s="3">
        <v>21</v>
      </c>
      <c r="E3132" s="2" t="s">
        <v>6446</v>
      </c>
      <c r="F3132" s="2" t="s">
        <v>6447</v>
      </c>
      <c r="G3132" s="2">
        <v>20</v>
      </c>
      <c r="H3132" s="2">
        <v>2011</v>
      </c>
    </row>
    <row r="3133" spans="1:8" x14ac:dyDescent="0.25">
      <c r="A3133" s="1">
        <v>1961</v>
      </c>
      <c r="B3133" s="2">
        <v>53</v>
      </c>
      <c r="C3133" s="55">
        <v>22419</v>
      </c>
      <c r="D3133" s="3">
        <v>22</v>
      </c>
      <c r="E3133" s="2" t="s">
        <v>6882</v>
      </c>
      <c r="F3133" s="2" t="s">
        <v>6883</v>
      </c>
      <c r="G3133" s="2">
        <v>12</v>
      </c>
      <c r="H3133" s="2">
        <v>1209</v>
      </c>
    </row>
    <row r="3134" spans="1:8" x14ac:dyDescent="0.25">
      <c r="A3134" s="1">
        <v>1961</v>
      </c>
      <c r="B3134" s="2">
        <v>53</v>
      </c>
      <c r="C3134" s="55">
        <v>22419</v>
      </c>
      <c r="D3134" s="3">
        <v>23</v>
      </c>
      <c r="E3134" s="2" t="s">
        <v>6309</v>
      </c>
      <c r="F3134" s="2" t="s">
        <v>6310</v>
      </c>
      <c r="G3134" s="2">
        <v>21</v>
      </c>
      <c r="H3134" s="2">
        <v>2105</v>
      </c>
    </row>
    <row r="3135" spans="1:8" x14ac:dyDescent="0.25">
      <c r="A3135" s="1">
        <v>1961</v>
      </c>
      <c r="B3135" s="2">
        <v>53</v>
      </c>
      <c r="C3135" s="55">
        <v>22419</v>
      </c>
      <c r="D3135" s="3">
        <v>24</v>
      </c>
      <c r="E3135" s="2" t="s">
        <v>7707</v>
      </c>
      <c r="F3135" s="2" t="s">
        <v>7708</v>
      </c>
      <c r="G3135" s="2">
        <v>10</v>
      </c>
      <c r="H3135" s="2">
        <v>1010</v>
      </c>
    </row>
    <row r="3136" spans="1:8" x14ac:dyDescent="0.25">
      <c r="A3136" s="1">
        <v>1961</v>
      </c>
      <c r="B3136" s="2">
        <v>53</v>
      </c>
      <c r="C3136" s="55">
        <v>22454</v>
      </c>
      <c r="D3136" s="3">
        <v>25</v>
      </c>
      <c r="E3136" s="2" t="s">
        <v>7352</v>
      </c>
      <c r="F3136" s="2" t="s">
        <v>7353</v>
      </c>
      <c r="G3136" s="2">
        <v>15</v>
      </c>
      <c r="H3136" s="2">
        <v>1522</v>
      </c>
    </row>
    <row r="3137" spans="1:8" x14ac:dyDescent="0.25">
      <c r="A3137" s="1">
        <v>1961</v>
      </c>
      <c r="B3137" s="2">
        <v>53</v>
      </c>
      <c r="C3137" s="55">
        <v>22454</v>
      </c>
      <c r="D3137" s="3">
        <v>26</v>
      </c>
      <c r="E3137" s="2" t="s">
        <v>7690</v>
      </c>
      <c r="F3137" s="2" t="s">
        <v>7338</v>
      </c>
      <c r="G3137" s="2">
        <v>10</v>
      </c>
      <c r="H3137" s="2">
        <v>1010</v>
      </c>
    </row>
    <row r="3138" spans="1:8" x14ac:dyDescent="0.25">
      <c r="A3138" s="1">
        <v>1961</v>
      </c>
      <c r="B3138" s="2">
        <v>53</v>
      </c>
      <c r="C3138" s="55">
        <v>22454</v>
      </c>
      <c r="D3138" s="3">
        <v>27</v>
      </c>
      <c r="E3138" s="2" t="s">
        <v>7412</v>
      </c>
      <c r="F3138" s="2" t="s">
        <v>7413</v>
      </c>
      <c r="G3138" s="2">
        <v>10</v>
      </c>
      <c r="H3138" s="2">
        <v>1003</v>
      </c>
    </row>
    <row r="3139" spans="1:8" x14ac:dyDescent="0.25">
      <c r="A3139" s="1">
        <v>1961</v>
      </c>
      <c r="B3139" s="2">
        <v>53</v>
      </c>
      <c r="C3139" s="55">
        <v>22454</v>
      </c>
      <c r="D3139" s="3">
        <v>28</v>
      </c>
      <c r="E3139" s="2" t="s">
        <v>7354</v>
      </c>
      <c r="F3139" s="2" t="s">
        <v>7355</v>
      </c>
      <c r="G3139" s="2">
        <v>15</v>
      </c>
      <c r="H3139" s="2">
        <v>1501</v>
      </c>
    </row>
    <row r="3140" spans="1:8" x14ac:dyDescent="0.25">
      <c r="A3140" s="1">
        <v>1961</v>
      </c>
      <c r="B3140" s="2">
        <v>53</v>
      </c>
      <c r="C3140" s="55">
        <v>22454</v>
      </c>
      <c r="D3140" s="3">
        <v>29</v>
      </c>
      <c r="E3140" s="2" t="s">
        <v>7860</v>
      </c>
      <c r="F3140" s="2" t="s">
        <v>7861</v>
      </c>
      <c r="G3140" s="2">
        <v>7</v>
      </c>
      <c r="H3140" s="2">
        <v>701</v>
      </c>
    </row>
    <row r="3141" spans="1:8" x14ac:dyDescent="0.25">
      <c r="A3141" s="1">
        <v>1961</v>
      </c>
      <c r="B3141" s="2">
        <v>53</v>
      </c>
      <c r="C3141" s="55">
        <v>22454</v>
      </c>
      <c r="D3141" s="3">
        <v>30</v>
      </c>
      <c r="E3141" s="2" t="s">
        <v>7283</v>
      </c>
      <c r="F3141" s="2" t="s">
        <v>7284</v>
      </c>
      <c r="G3141" s="2">
        <v>17</v>
      </c>
      <c r="H3141" s="2">
        <v>1799</v>
      </c>
    </row>
    <row r="3142" spans="1:8" x14ac:dyDescent="0.25">
      <c r="A3142" s="1">
        <v>1961</v>
      </c>
      <c r="B3142" s="2">
        <v>53</v>
      </c>
      <c r="C3142" s="55">
        <v>22454</v>
      </c>
      <c r="D3142" s="3">
        <v>31</v>
      </c>
      <c r="E3142" s="2" t="s">
        <v>6392</v>
      </c>
      <c r="F3142" s="2" t="s">
        <v>6393</v>
      </c>
      <c r="G3142" s="2">
        <v>17</v>
      </c>
      <c r="H3142" s="2">
        <v>1707</v>
      </c>
    </row>
    <row r="3143" spans="1:8" x14ac:dyDescent="0.25">
      <c r="A3143" s="1">
        <v>1961</v>
      </c>
      <c r="B3143" s="2">
        <v>53</v>
      </c>
      <c r="C3143" s="55">
        <v>22454</v>
      </c>
      <c r="D3143" s="3">
        <v>32</v>
      </c>
      <c r="E3143" s="2" t="s">
        <v>8077</v>
      </c>
      <c r="F3143" s="2" t="s">
        <v>7691</v>
      </c>
      <c r="G3143" s="2">
        <v>20</v>
      </c>
      <c r="H3143" s="2">
        <v>2001</v>
      </c>
    </row>
    <row r="3144" spans="1:8" x14ac:dyDescent="0.25">
      <c r="A3144" s="1">
        <v>1961</v>
      </c>
      <c r="B3144" s="2">
        <v>53</v>
      </c>
      <c r="C3144" s="55">
        <v>22454</v>
      </c>
      <c r="D3144" s="3">
        <v>33</v>
      </c>
      <c r="E3144" s="2" t="s">
        <v>6507</v>
      </c>
      <c r="F3144" s="2" t="s">
        <v>6508</v>
      </c>
      <c r="G3144" s="2">
        <v>21</v>
      </c>
      <c r="H3144" s="2">
        <v>2103</v>
      </c>
    </row>
    <row r="3145" spans="1:8" x14ac:dyDescent="0.25">
      <c r="A3145" s="1">
        <v>1961</v>
      </c>
      <c r="B3145" s="2">
        <v>53</v>
      </c>
      <c r="C3145" s="55">
        <v>22454</v>
      </c>
      <c r="D3145" s="3">
        <v>34</v>
      </c>
      <c r="E3145" s="2" t="s">
        <v>7112</v>
      </c>
      <c r="F3145" s="2" t="s">
        <v>7113</v>
      </c>
      <c r="G3145" s="2">
        <v>5</v>
      </c>
      <c r="H3145" s="2">
        <v>501</v>
      </c>
    </row>
    <row r="3146" spans="1:8" x14ac:dyDescent="0.25">
      <c r="A3146" s="1">
        <v>1961</v>
      </c>
      <c r="B3146" s="2">
        <v>53</v>
      </c>
      <c r="C3146" s="55">
        <v>22454</v>
      </c>
      <c r="D3146" s="3">
        <v>35</v>
      </c>
      <c r="E3146" s="2" t="s">
        <v>6884</v>
      </c>
      <c r="F3146" s="2" t="s">
        <v>6885</v>
      </c>
      <c r="G3146" s="2">
        <v>12</v>
      </c>
      <c r="H3146" s="2">
        <v>1209</v>
      </c>
    </row>
    <row r="3147" spans="1:8" x14ac:dyDescent="0.25">
      <c r="A3147" s="1">
        <v>1961</v>
      </c>
      <c r="B3147" s="2">
        <v>53</v>
      </c>
      <c r="C3147" s="55">
        <v>22481</v>
      </c>
      <c r="D3147" s="3">
        <v>36</v>
      </c>
      <c r="E3147" s="2" t="s">
        <v>6853</v>
      </c>
      <c r="F3147" s="2" t="s">
        <v>8522</v>
      </c>
      <c r="G3147" s="2">
        <v>1</v>
      </c>
      <c r="H3147" s="2">
        <v>107</v>
      </c>
    </row>
    <row r="3148" spans="1:8" x14ac:dyDescent="0.25">
      <c r="A3148" s="1">
        <v>1961</v>
      </c>
      <c r="B3148" s="2">
        <v>53</v>
      </c>
      <c r="C3148" s="55">
        <v>22481</v>
      </c>
      <c r="D3148" s="3">
        <v>37</v>
      </c>
      <c r="E3148" s="2" t="s">
        <v>6654</v>
      </c>
      <c r="F3148" s="2" t="s">
        <v>6655</v>
      </c>
      <c r="G3148" s="2">
        <v>12</v>
      </c>
      <c r="H3148" s="2">
        <v>1210</v>
      </c>
    </row>
    <row r="3149" spans="1:8" x14ac:dyDescent="0.25">
      <c r="A3149" s="1">
        <v>1961</v>
      </c>
      <c r="B3149" s="2">
        <v>53</v>
      </c>
      <c r="C3149" s="55">
        <v>22481</v>
      </c>
      <c r="D3149" s="3">
        <v>38</v>
      </c>
      <c r="E3149" s="2" t="s">
        <v>6886</v>
      </c>
      <c r="F3149" s="2" t="s">
        <v>6887</v>
      </c>
      <c r="G3149" s="2">
        <v>12</v>
      </c>
      <c r="H3149" s="2">
        <v>1204</v>
      </c>
    </row>
    <row r="3150" spans="1:8" x14ac:dyDescent="0.25">
      <c r="A3150" s="1">
        <v>1961</v>
      </c>
      <c r="B3150" s="2">
        <v>53</v>
      </c>
      <c r="C3150" s="55">
        <v>22481</v>
      </c>
      <c r="D3150" s="3">
        <v>39</v>
      </c>
      <c r="E3150" s="2" t="s">
        <v>6888</v>
      </c>
      <c r="F3150" s="2" t="s">
        <v>6889</v>
      </c>
      <c r="G3150" s="2">
        <v>12</v>
      </c>
      <c r="H3150" s="2">
        <v>1200</v>
      </c>
    </row>
    <row r="3151" spans="1:8" x14ac:dyDescent="0.25">
      <c r="A3151" s="1">
        <v>1961</v>
      </c>
      <c r="B3151" s="2">
        <v>53</v>
      </c>
      <c r="C3151" s="55">
        <v>22481</v>
      </c>
      <c r="D3151" s="3">
        <v>40</v>
      </c>
      <c r="E3151" s="2" t="s">
        <v>7356</v>
      </c>
      <c r="F3151" s="2" t="s">
        <v>7357</v>
      </c>
      <c r="G3151" s="2">
        <v>15</v>
      </c>
      <c r="H3151" s="2">
        <v>1525</v>
      </c>
    </row>
    <row r="3152" spans="1:8" x14ac:dyDescent="0.25">
      <c r="A3152" s="1">
        <v>1961</v>
      </c>
      <c r="B3152" s="2">
        <v>53</v>
      </c>
      <c r="C3152" s="55">
        <v>22481</v>
      </c>
      <c r="D3152" s="3">
        <v>41</v>
      </c>
      <c r="E3152" s="2" t="s">
        <v>6745</v>
      </c>
      <c r="F3152" s="2" t="s">
        <v>6746</v>
      </c>
      <c r="G3152" s="2">
        <v>21</v>
      </c>
      <c r="H3152" s="2">
        <v>2104</v>
      </c>
    </row>
    <row r="3153" spans="1:8" x14ac:dyDescent="0.25">
      <c r="A3153" s="1">
        <v>1961</v>
      </c>
      <c r="B3153" s="2">
        <v>53</v>
      </c>
      <c r="C3153" s="55">
        <v>22481</v>
      </c>
      <c r="D3153" s="3">
        <v>42</v>
      </c>
      <c r="E3153" s="2" t="s">
        <v>7394</v>
      </c>
      <c r="F3153" s="2" t="s">
        <v>7395</v>
      </c>
      <c r="G3153" s="2">
        <v>12</v>
      </c>
      <c r="H3153" s="2">
        <v>1209</v>
      </c>
    </row>
    <row r="3154" spans="1:8" x14ac:dyDescent="0.25">
      <c r="A3154" s="1">
        <v>1961</v>
      </c>
      <c r="B3154" s="2">
        <v>53</v>
      </c>
      <c r="C3154" s="55">
        <v>22481</v>
      </c>
      <c r="D3154" s="3">
        <v>43</v>
      </c>
      <c r="E3154" s="2" t="s">
        <v>7692</v>
      </c>
      <c r="F3154" s="2" t="s">
        <v>7693</v>
      </c>
      <c r="G3154" s="2">
        <v>20</v>
      </c>
      <c r="H3154" s="2">
        <v>2001</v>
      </c>
    </row>
    <row r="3155" spans="1:8" x14ac:dyDescent="0.25">
      <c r="A3155" s="1">
        <v>1961</v>
      </c>
      <c r="B3155" s="2">
        <v>53</v>
      </c>
      <c r="C3155" s="55">
        <v>22481</v>
      </c>
      <c r="D3155" s="3">
        <v>44</v>
      </c>
      <c r="E3155" s="2" t="s">
        <v>7271</v>
      </c>
      <c r="F3155" s="2" t="s">
        <v>7241</v>
      </c>
      <c r="G3155" s="2">
        <v>12</v>
      </c>
      <c r="H3155" s="2">
        <v>1204</v>
      </c>
    </row>
    <row r="3156" spans="1:8" x14ac:dyDescent="0.25">
      <c r="A3156" s="1">
        <v>1961</v>
      </c>
      <c r="B3156" s="2">
        <v>53</v>
      </c>
      <c r="C3156" s="55">
        <v>22489</v>
      </c>
      <c r="D3156" s="3">
        <v>45</v>
      </c>
      <c r="E3156" s="2" t="s">
        <v>6854</v>
      </c>
      <c r="F3156" s="2" t="s">
        <v>6855</v>
      </c>
      <c r="G3156" s="2">
        <v>1</v>
      </c>
      <c r="H3156" s="2">
        <v>107</v>
      </c>
    </row>
    <row r="3157" spans="1:8" x14ac:dyDescent="0.25">
      <c r="A3157" s="1">
        <v>1961</v>
      </c>
      <c r="B3157" s="2">
        <v>53</v>
      </c>
      <c r="C3157" s="55">
        <v>22489</v>
      </c>
      <c r="D3157" s="3">
        <v>46</v>
      </c>
      <c r="E3157" s="2" t="s">
        <v>7358</v>
      </c>
      <c r="F3157" s="2" t="s">
        <v>7359</v>
      </c>
      <c r="G3157" s="2">
        <v>15</v>
      </c>
      <c r="H3157" s="2">
        <v>1502</v>
      </c>
    </row>
    <row r="3158" spans="1:8" x14ac:dyDescent="0.25">
      <c r="A3158" s="1">
        <v>1961</v>
      </c>
      <c r="B3158" s="2">
        <v>53</v>
      </c>
      <c r="C3158" s="55">
        <v>22489</v>
      </c>
      <c r="D3158" s="3">
        <v>47</v>
      </c>
      <c r="E3158" s="2" t="s">
        <v>7360</v>
      </c>
      <c r="F3158" s="2" t="s">
        <v>7361</v>
      </c>
      <c r="G3158" s="2">
        <v>15</v>
      </c>
      <c r="H3158" s="2">
        <v>1525</v>
      </c>
    </row>
    <row r="3159" spans="1:8" x14ac:dyDescent="0.25">
      <c r="A3159" s="1">
        <v>1961</v>
      </c>
      <c r="B3159" s="2">
        <v>53</v>
      </c>
      <c r="C3159" s="55">
        <v>22489</v>
      </c>
      <c r="D3159" s="3">
        <v>48</v>
      </c>
      <c r="E3159" s="2" t="s">
        <v>6747</v>
      </c>
      <c r="F3159" s="2" t="s">
        <v>6748</v>
      </c>
      <c r="G3159" s="2">
        <v>21</v>
      </c>
      <c r="H3159" s="2">
        <v>2104</v>
      </c>
    </row>
    <row r="3160" spans="1:8" x14ac:dyDescent="0.25">
      <c r="A3160" s="1">
        <v>1961</v>
      </c>
      <c r="B3160" s="2">
        <v>53</v>
      </c>
      <c r="C3160" s="55">
        <v>22489</v>
      </c>
      <c r="D3160" s="3">
        <v>49</v>
      </c>
      <c r="E3160" s="2" t="s">
        <v>7511</v>
      </c>
      <c r="F3160" s="2" t="s">
        <v>7512</v>
      </c>
      <c r="G3160" s="2">
        <v>4</v>
      </c>
      <c r="H3160" s="2">
        <v>404</v>
      </c>
    </row>
    <row r="3161" spans="1:8" x14ac:dyDescent="0.25">
      <c r="A3161" s="1">
        <v>1961</v>
      </c>
      <c r="B3161" s="2">
        <v>53</v>
      </c>
      <c r="C3161" s="55">
        <v>22489</v>
      </c>
      <c r="D3161" s="3">
        <v>50</v>
      </c>
      <c r="E3161" s="2" t="s">
        <v>7042</v>
      </c>
      <c r="F3161" s="2" t="s">
        <v>7043</v>
      </c>
      <c r="G3161" s="2">
        <v>7</v>
      </c>
      <c r="H3161" s="2">
        <v>710</v>
      </c>
    </row>
    <row r="3162" spans="1:8" x14ac:dyDescent="0.25">
      <c r="A3162" s="1">
        <v>1961</v>
      </c>
      <c r="B3162" s="2">
        <v>53</v>
      </c>
      <c r="C3162" s="55">
        <v>22489</v>
      </c>
      <c r="D3162" s="3">
        <v>51</v>
      </c>
      <c r="E3162" s="2" t="s">
        <v>7242</v>
      </c>
      <c r="F3162" s="2" t="s">
        <v>7243</v>
      </c>
      <c r="G3162" s="2">
        <v>12</v>
      </c>
      <c r="H3162" s="2">
        <v>1209</v>
      </c>
    </row>
    <row r="3163" spans="1:8" x14ac:dyDescent="0.25">
      <c r="A3163" s="1">
        <v>1961</v>
      </c>
      <c r="B3163" s="2">
        <v>53</v>
      </c>
      <c r="C3163" s="55">
        <v>22489</v>
      </c>
      <c r="D3163" s="3">
        <v>52</v>
      </c>
      <c r="E3163" s="2" t="s">
        <v>6418</v>
      </c>
      <c r="F3163" s="2" t="s">
        <v>6419</v>
      </c>
      <c r="G3163" s="2">
        <v>16</v>
      </c>
      <c r="H3163" s="2">
        <v>1608</v>
      </c>
    </row>
    <row r="3164" spans="1:8" x14ac:dyDescent="0.25">
      <c r="A3164" s="1">
        <v>1961</v>
      </c>
      <c r="B3164" s="2">
        <v>53</v>
      </c>
      <c r="C3164" s="55">
        <v>22489</v>
      </c>
      <c r="D3164" s="3">
        <v>53</v>
      </c>
      <c r="E3164" s="2" t="s">
        <v>7339</v>
      </c>
      <c r="F3164" s="2" t="s">
        <v>7340</v>
      </c>
      <c r="G3164" s="2">
        <v>10</v>
      </c>
      <c r="H3164" s="2">
        <v>1007</v>
      </c>
    </row>
    <row r="3165" spans="1:8" x14ac:dyDescent="0.25">
      <c r="A3165" s="1">
        <v>1961</v>
      </c>
      <c r="B3165" s="2">
        <v>53</v>
      </c>
      <c r="C3165" s="55">
        <v>22489</v>
      </c>
      <c r="D3165" s="3">
        <v>54</v>
      </c>
      <c r="E3165" s="2" t="s">
        <v>7537</v>
      </c>
      <c r="F3165" s="2" t="s">
        <v>7538</v>
      </c>
      <c r="G3165" s="2">
        <v>3</v>
      </c>
      <c r="H3165" s="2">
        <v>398</v>
      </c>
    </row>
    <row r="3166" spans="1:8" x14ac:dyDescent="0.25">
      <c r="A3166" s="1">
        <v>1961</v>
      </c>
      <c r="B3166" s="2">
        <v>53</v>
      </c>
      <c r="C3166" s="55">
        <v>22489</v>
      </c>
      <c r="D3166" s="3">
        <v>55</v>
      </c>
      <c r="E3166" s="2" t="s">
        <v>6275</v>
      </c>
      <c r="F3166" s="2" t="s">
        <v>6276</v>
      </c>
      <c r="G3166" s="2">
        <v>21</v>
      </c>
      <c r="H3166" s="2">
        <v>2105</v>
      </c>
    </row>
    <row r="3167" spans="1:8" x14ac:dyDescent="0.25">
      <c r="A3167" s="10">
        <v>1961</v>
      </c>
      <c r="B3167" s="2">
        <v>53</v>
      </c>
      <c r="C3167" s="57">
        <v>22489</v>
      </c>
      <c r="D3167" s="12">
        <v>56</v>
      </c>
      <c r="E3167" s="11" t="s">
        <v>7362</v>
      </c>
      <c r="F3167" s="2" t="s">
        <v>7363</v>
      </c>
      <c r="G3167" s="2">
        <v>15</v>
      </c>
      <c r="H3167" s="2">
        <v>1504</v>
      </c>
    </row>
    <row r="3168" spans="1:8" x14ac:dyDescent="0.25">
      <c r="A3168" s="10">
        <v>1961</v>
      </c>
      <c r="B3168" s="2">
        <v>53</v>
      </c>
      <c r="C3168" s="57">
        <v>22489</v>
      </c>
      <c r="D3168" s="12">
        <v>57</v>
      </c>
      <c r="E3168" s="11" t="s">
        <v>6535</v>
      </c>
      <c r="F3168" s="2" t="s">
        <v>6536</v>
      </c>
      <c r="G3168" s="2">
        <v>15</v>
      </c>
      <c r="H3168" s="2">
        <v>1520</v>
      </c>
    </row>
    <row r="3169" spans="1:8" x14ac:dyDescent="0.25">
      <c r="A3169" s="10">
        <v>1961</v>
      </c>
      <c r="B3169" s="2">
        <v>53</v>
      </c>
      <c r="C3169" s="57">
        <v>22489</v>
      </c>
      <c r="D3169" s="12">
        <v>58</v>
      </c>
      <c r="E3169" s="11" t="s">
        <v>7513</v>
      </c>
      <c r="F3169" s="2" t="s">
        <v>7514</v>
      </c>
      <c r="G3169" s="2">
        <v>4</v>
      </c>
      <c r="H3169" s="2">
        <v>400</v>
      </c>
    </row>
    <row r="3170" spans="1:8" x14ac:dyDescent="0.25">
      <c r="A3170" s="1">
        <v>1961</v>
      </c>
      <c r="B3170" s="2">
        <v>53</v>
      </c>
      <c r="C3170" s="55">
        <v>22496</v>
      </c>
      <c r="D3170" s="3">
        <v>59</v>
      </c>
      <c r="E3170" s="2" t="s">
        <v>7564</v>
      </c>
      <c r="F3170" s="2" t="s">
        <v>7565</v>
      </c>
      <c r="G3170" s="2">
        <v>1</v>
      </c>
      <c r="H3170" s="2">
        <v>105</v>
      </c>
    </row>
    <row r="3171" spans="1:8" x14ac:dyDescent="0.25">
      <c r="A3171" s="1">
        <v>1961</v>
      </c>
      <c r="B3171" s="2">
        <v>53</v>
      </c>
      <c r="C3171" s="55">
        <v>22496</v>
      </c>
      <c r="D3171" s="3">
        <v>60</v>
      </c>
      <c r="E3171" s="2" t="s">
        <v>7244</v>
      </c>
      <c r="F3171" s="2" t="s">
        <v>7245</v>
      </c>
      <c r="G3171" s="2">
        <v>12</v>
      </c>
      <c r="H3171" s="2">
        <v>1210</v>
      </c>
    </row>
    <row r="3172" spans="1:8" x14ac:dyDescent="0.25">
      <c r="A3172" s="1">
        <v>1961</v>
      </c>
      <c r="B3172" s="2">
        <v>53</v>
      </c>
      <c r="C3172" s="55">
        <v>22496</v>
      </c>
      <c r="D3172" s="3">
        <v>61</v>
      </c>
      <c r="E3172" s="2" t="s">
        <v>6580</v>
      </c>
      <c r="F3172" s="2" t="s">
        <v>6581</v>
      </c>
      <c r="G3172" s="2">
        <v>15</v>
      </c>
      <c r="H3172" s="2">
        <v>1599</v>
      </c>
    </row>
    <row r="3173" spans="1:8" x14ac:dyDescent="0.25">
      <c r="A3173" s="1">
        <v>1961</v>
      </c>
      <c r="B3173" s="2">
        <v>53</v>
      </c>
      <c r="C3173" s="55">
        <v>22496</v>
      </c>
      <c r="D3173" s="3">
        <v>62</v>
      </c>
      <c r="E3173" s="2" t="s">
        <v>6537</v>
      </c>
      <c r="F3173" s="2" t="s">
        <v>6538</v>
      </c>
      <c r="G3173" s="2">
        <v>15</v>
      </c>
      <c r="H3173" s="2">
        <v>1500</v>
      </c>
    </row>
    <row r="3174" spans="1:8" x14ac:dyDescent="0.25">
      <c r="A3174" s="1">
        <v>1961</v>
      </c>
      <c r="B3174" s="2">
        <v>53</v>
      </c>
      <c r="C3174" s="55">
        <v>22496</v>
      </c>
      <c r="D3174" s="3">
        <v>63</v>
      </c>
      <c r="E3174" s="2" t="s">
        <v>7341</v>
      </c>
      <c r="F3174" s="2" t="s">
        <v>7342</v>
      </c>
      <c r="G3174" s="2">
        <v>10</v>
      </c>
      <c r="H3174" s="2">
        <v>1002</v>
      </c>
    </row>
    <row r="3175" spans="1:8" x14ac:dyDescent="0.25">
      <c r="A3175" s="1">
        <v>1961</v>
      </c>
      <c r="B3175" s="2">
        <v>53</v>
      </c>
      <c r="C3175" s="55">
        <v>22496</v>
      </c>
      <c r="D3175" s="3">
        <v>64</v>
      </c>
      <c r="E3175" s="2" t="s">
        <v>7539</v>
      </c>
      <c r="F3175" s="2" t="s">
        <v>7518</v>
      </c>
      <c r="G3175" s="2">
        <v>3</v>
      </c>
      <c r="H3175" s="2">
        <v>300</v>
      </c>
    </row>
    <row r="3176" spans="1:8" x14ac:dyDescent="0.25">
      <c r="A3176" s="1">
        <v>1961</v>
      </c>
      <c r="B3176" s="2">
        <v>53</v>
      </c>
      <c r="C3176" s="55">
        <v>22578</v>
      </c>
      <c r="D3176" s="3">
        <v>65</v>
      </c>
      <c r="E3176" s="2" t="s">
        <v>6695</v>
      </c>
      <c r="F3176" s="2" t="s">
        <v>6696</v>
      </c>
      <c r="G3176" s="2">
        <v>14</v>
      </c>
      <c r="H3176" s="2">
        <v>1401</v>
      </c>
    </row>
    <row r="3177" spans="1:8" x14ac:dyDescent="0.25">
      <c r="A3177" s="1">
        <v>1961</v>
      </c>
      <c r="B3177" s="2">
        <v>54</v>
      </c>
      <c r="C3177" s="55">
        <v>22607</v>
      </c>
      <c r="D3177" s="3">
        <v>1</v>
      </c>
      <c r="E3177" s="2" t="s">
        <v>6664</v>
      </c>
      <c r="F3177" s="2" t="s">
        <v>6665</v>
      </c>
      <c r="G3177" s="2">
        <v>21</v>
      </c>
      <c r="H3177" s="2">
        <v>2105</v>
      </c>
    </row>
    <row r="3178" spans="1:8" x14ac:dyDescent="0.25">
      <c r="A3178" s="1">
        <v>1961</v>
      </c>
      <c r="B3178" s="2">
        <v>54</v>
      </c>
      <c r="C3178" s="55">
        <v>22607</v>
      </c>
      <c r="D3178" s="3">
        <v>2</v>
      </c>
      <c r="E3178" s="2" t="s">
        <v>6311</v>
      </c>
      <c r="F3178" s="2" t="s">
        <v>6312</v>
      </c>
      <c r="G3178" s="2">
        <v>21</v>
      </c>
      <c r="H3178" s="2">
        <v>2105</v>
      </c>
    </row>
    <row r="3179" spans="1:8" x14ac:dyDescent="0.25">
      <c r="A3179" s="1">
        <v>1961</v>
      </c>
      <c r="B3179" s="2">
        <v>54</v>
      </c>
      <c r="C3179" s="55">
        <v>22635</v>
      </c>
      <c r="D3179" s="3">
        <v>3</v>
      </c>
      <c r="E3179" s="2" t="s">
        <v>6501</v>
      </c>
      <c r="F3179" s="2" t="s">
        <v>6395</v>
      </c>
      <c r="G3179" s="2">
        <v>18</v>
      </c>
      <c r="H3179" s="2">
        <v>1803</v>
      </c>
    </row>
    <row r="3180" spans="1:8" x14ac:dyDescent="0.25">
      <c r="A3180" s="1">
        <v>1961</v>
      </c>
      <c r="B3180" s="2">
        <v>54</v>
      </c>
      <c r="C3180" s="55">
        <v>22635</v>
      </c>
      <c r="D3180" s="3">
        <v>4</v>
      </c>
      <c r="E3180" s="2" t="s">
        <v>6448</v>
      </c>
      <c r="F3180" s="2" t="s">
        <v>7643</v>
      </c>
      <c r="G3180" s="2">
        <v>20</v>
      </c>
      <c r="H3180" s="2">
        <v>2011</v>
      </c>
    </row>
    <row r="3181" spans="1:8" x14ac:dyDescent="0.25">
      <c r="A3181" s="1">
        <v>1961</v>
      </c>
      <c r="B3181" s="2">
        <v>54</v>
      </c>
      <c r="C3181" s="55">
        <v>22635</v>
      </c>
      <c r="D3181" s="3">
        <v>5</v>
      </c>
      <c r="E3181" s="2" t="s">
        <v>7386</v>
      </c>
      <c r="F3181" s="2" t="s">
        <v>7387</v>
      </c>
      <c r="G3181" s="2">
        <v>8</v>
      </c>
      <c r="H3181" s="2">
        <v>805</v>
      </c>
    </row>
    <row r="3182" spans="1:8" x14ac:dyDescent="0.25">
      <c r="A3182" s="1">
        <v>1961</v>
      </c>
      <c r="B3182" s="2">
        <v>54</v>
      </c>
      <c r="C3182" s="55">
        <v>22635</v>
      </c>
      <c r="D3182" s="3">
        <v>6</v>
      </c>
      <c r="E3182" s="2" t="s">
        <v>6460</v>
      </c>
      <c r="F3182" s="2" t="s">
        <v>6461</v>
      </c>
      <c r="G3182" s="2">
        <v>5</v>
      </c>
      <c r="H3182" s="2">
        <v>503</v>
      </c>
    </row>
    <row r="3183" spans="1:8" x14ac:dyDescent="0.25">
      <c r="A3183" s="1">
        <v>1962</v>
      </c>
      <c r="B3183" s="2">
        <v>54</v>
      </c>
      <c r="C3183" s="55">
        <v>22698</v>
      </c>
      <c r="D3183" s="3">
        <v>7</v>
      </c>
      <c r="E3183" s="2" t="s">
        <v>7566</v>
      </c>
      <c r="F3183" s="2" t="s">
        <v>7567</v>
      </c>
      <c r="G3183" s="2">
        <v>1</v>
      </c>
      <c r="H3183" s="2">
        <v>105</v>
      </c>
    </row>
    <row r="3184" spans="1:8" x14ac:dyDescent="0.25">
      <c r="A3184" s="1">
        <v>1962</v>
      </c>
      <c r="B3184" s="2">
        <v>54</v>
      </c>
      <c r="C3184" s="55">
        <v>22698</v>
      </c>
      <c r="D3184" s="3">
        <v>8</v>
      </c>
      <c r="E3184" s="2" t="s">
        <v>7343</v>
      </c>
      <c r="F3184" s="2" t="s">
        <v>7344</v>
      </c>
      <c r="G3184" s="2">
        <v>10</v>
      </c>
      <c r="H3184" s="2">
        <v>1003</v>
      </c>
    </row>
    <row r="3185" spans="1:8" x14ac:dyDescent="0.25">
      <c r="A3185" s="1">
        <v>1962</v>
      </c>
      <c r="B3185" s="2">
        <v>54</v>
      </c>
      <c r="C3185" s="55">
        <v>22698</v>
      </c>
      <c r="D3185" s="3">
        <v>9</v>
      </c>
      <c r="E3185" s="2" t="s">
        <v>7694</v>
      </c>
      <c r="F3185" s="2" t="s">
        <v>7695</v>
      </c>
      <c r="G3185" s="2">
        <v>20</v>
      </c>
      <c r="H3185" s="2">
        <v>2001</v>
      </c>
    </row>
    <row r="3186" spans="1:8" x14ac:dyDescent="0.25">
      <c r="A3186" s="1">
        <v>1962</v>
      </c>
      <c r="B3186" s="2">
        <v>54</v>
      </c>
      <c r="C3186" s="55">
        <v>22720</v>
      </c>
      <c r="D3186" s="3">
        <v>10</v>
      </c>
      <c r="E3186" s="2" t="s">
        <v>6420</v>
      </c>
      <c r="F3186" s="2" t="s">
        <v>6397</v>
      </c>
      <c r="G3186" s="2">
        <v>16</v>
      </c>
      <c r="H3186" s="2">
        <v>1612</v>
      </c>
    </row>
    <row r="3187" spans="1:8" x14ac:dyDescent="0.25">
      <c r="A3187" s="1">
        <v>1962</v>
      </c>
      <c r="B3187" s="2">
        <v>54</v>
      </c>
      <c r="C3187" s="55">
        <v>22734</v>
      </c>
      <c r="D3187" s="3">
        <v>11</v>
      </c>
      <c r="E3187" s="2" t="s">
        <v>7568</v>
      </c>
      <c r="F3187" s="2" t="s">
        <v>7540</v>
      </c>
      <c r="G3187" s="2">
        <v>1</v>
      </c>
      <c r="H3187" s="2">
        <v>105</v>
      </c>
    </row>
    <row r="3188" spans="1:8" x14ac:dyDescent="0.25">
      <c r="A3188" s="1">
        <v>1962</v>
      </c>
      <c r="B3188" s="2">
        <v>54</v>
      </c>
      <c r="C3188" s="55">
        <v>22734</v>
      </c>
      <c r="D3188" s="3">
        <v>12</v>
      </c>
      <c r="E3188" s="2" t="s">
        <v>7856</v>
      </c>
      <c r="F3188" s="2" t="s">
        <v>7857</v>
      </c>
      <c r="G3188" s="2">
        <v>6</v>
      </c>
      <c r="H3188" s="2">
        <v>600</v>
      </c>
    </row>
    <row r="3189" spans="1:8" x14ac:dyDescent="0.25">
      <c r="A3189" s="1">
        <v>1962</v>
      </c>
      <c r="B3189" s="2">
        <v>54</v>
      </c>
      <c r="C3189" s="55">
        <v>22734</v>
      </c>
      <c r="D3189" s="3">
        <v>13</v>
      </c>
      <c r="E3189" s="2" t="s">
        <v>7345</v>
      </c>
      <c r="F3189" s="2" t="s">
        <v>7346</v>
      </c>
      <c r="G3189" s="2">
        <v>10</v>
      </c>
      <c r="H3189" s="2">
        <v>1006</v>
      </c>
    </row>
    <row r="3190" spans="1:8" x14ac:dyDescent="0.25">
      <c r="A3190" s="1">
        <v>1962</v>
      </c>
      <c r="B3190" s="2">
        <v>54</v>
      </c>
      <c r="C3190" s="55">
        <v>22734</v>
      </c>
      <c r="D3190" s="3">
        <v>14</v>
      </c>
      <c r="E3190" s="2" t="s">
        <v>7285</v>
      </c>
      <c r="F3190" s="2" t="s">
        <v>7259</v>
      </c>
      <c r="G3190" s="2">
        <v>17</v>
      </c>
      <c r="H3190" s="2">
        <v>1706</v>
      </c>
    </row>
    <row r="3191" spans="1:8" x14ac:dyDescent="0.25">
      <c r="A3191" s="1">
        <v>1962</v>
      </c>
      <c r="B3191" s="2">
        <v>54</v>
      </c>
      <c r="C3191" s="55">
        <v>22734</v>
      </c>
      <c r="D3191" s="3">
        <v>15</v>
      </c>
      <c r="E3191" s="2" t="s">
        <v>7246</v>
      </c>
      <c r="F3191" s="2" t="s">
        <v>6865</v>
      </c>
      <c r="G3191" s="2">
        <v>12</v>
      </c>
      <c r="H3191" s="2">
        <v>1204</v>
      </c>
    </row>
    <row r="3192" spans="1:8" x14ac:dyDescent="0.25">
      <c r="A3192" s="1">
        <v>1962</v>
      </c>
      <c r="B3192" s="2">
        <v>54</v>
      </c>
      <c r="C3192" s="55">
        <v>22734</v>
      </c>
      <c r="D3192" s="3">
        <v>16</v>
      </c>
      <c r="E3192" s="2" t="s">
        <v>7347</v>
      </c>
      <c r="F3192" s="2" t="s">
        <v>7348</v>
      </c>
      <c r="G3192" s="2">
        <v>10</v>
      </c>
      <c r="H3192" s="2">
        <v>1007</v>
      </c>
    </row>
    <row r="3193" spans="1:8" x14ac:dyDescent="0.25">
      <c r="A3193" s="1">
        <v>1962</v>
      </c>
      <c r="B3193" s="2">
        <v>54</v>
      </c>
      <c r="C3193" s="55">
        <v>22734</v>
      </c>
      <c r="D3193" s="3">
        <v>17</v>
      </c>
      <c r="E3193" s="2" t="s">
        <v>6666</v>
      </c>
      <c r="F3193" s="2" t="s">
        <v>8094</v>
      </c>
      <c r="G3193" s="2">
        <v>21</v>
      </c>
      <c r="H3193" s="2">
        <v>2105</v>
      </c>
    </row>
    <row r="3194" spans="1:8" x14ac:dyDescent="0.25">
      <c r="A3194" s="1">
        <v>1962</v>
      </c>
      <c r="B3194" s="2">
        <v>54</v>
      </c>
      <c r="C3194" s="55">
        <v>22754</v>
      </c>
      <c r="D3194" s="3">
        <v>18</v>
      </c>
      <c r="E3194" s="2" t="s">
        <v>7499</v>
      </c>
      <c r="F3194" s="2" t="s">
        <v>7500</v>
      </c>
      <c r="G3194" s="2">
        <v>6</v>
      </c>
      <c r="H3194" s="2">
        <v>609</v>
      </c>
    </row>
    <row r="3195" spans="1:8" x14ac:dyDescent="0.25">
      <c r="A3195" s="1">
        <v>1962</v>
      </c>
      <c r="B3195" s="2">
        <v>54</v>
      </c>
      <c r="C3195" s="55">
        <v>22754</v>
      </c>
      <c r="D3195" s="3">
        <v>19</v>
      </c>
      <c r="E3195" s="2" t="s">
        <v>6313</v>
      </c>
      <c r="F3195" s="2" t="s">
        <v>6721</v>
      </c>
      <c r="G3195" s="2">
        <v>21</v>
      </c>
      <c r="H3195" s="2">
        <v>2105</v>
      </c>
    </row>
    <row r="3196" spans="1:8" x14ac:dyDescent="0.25">
      <c r="A3196" s="1">
        <v>1962</v>
      </c>
      <c r="B3196" s="2">
        <v>54</v>
      </c>
      <c r="C3196" s="55">
        <v>22754</v>
      </c>
      <c r="D3196" s="3">
        <v>20</v>
      </c>
      <c r="E3196" s="2" t="s">
        <v>6352</v>
      </c>
      <c r="F3196" s="2" t="s">
        <v>6484</v>
      </c>
      <c r="G3196" s="2">
        <v>19</v>
      </c>
      <c r="H3196" s="2">
        <v>1906</v>
      </c>
    </row>
    <row r="3197" spans="1:8" x14ac:dyDescent="0.25">
      <c r="A3197" s="1">
        <v>1962</v>
      </c>
      <c r="B3197" s="2">
        <v>54</v>
      </c>
      <c r="C3197" s="55">
        <v>22754</v>
      </c>
      <c r="D3197" s="3">
        <v>21</v>
      </c>
      <c r="E3197" s="2" t="s">
        <v>7114</v>
      </c>
      <c r="F3197" s="2" t="s">
        <v>7115</v>
      </c>
      <c r="G3197" s="2">
        <v>2</v>
      </c>
      <c r="H3197" s="2">
        <v>230</v>
      </c>
    </row>
    <row r="3198" spans="1:8" x14ac:dyDescent="0.25">
      <c r="A3198" s="1">
        <v>1962</v>
      </c>
      <c r="B3198" s="2">
        <v>54</v>
      </c>
      <c r="C3198" s="55">
        <v>22790</v>
      </c>
      <c r="D3198" s="3">
        <v>22</v>
      </c>
      <c r="E3198" s="2" t="s">
        <v>7388</v>
      </c>
      <c r="F3198" s="2" t="s">
        <v>7389</v>
      </c>
      <c r="G3198" s="2">
        <v>8</v>
      </c>
      <c r="H3198" s="2">
        <v>805</v>
      </c>
    </row>
    <row r="3199" spans="1:8" x14ac:dyDescent="0.25">
      <c r="A3199" s="1">
        <v>1962</v>
      </c>
      <c r="B3199" s="2">
        <v>54</v>
      </c>
      <c r="C3199" s="55">
        <v>22790</v>
      </c>
      <c r="D3199" s="3">
        <v>23</v>
      </c>
      <c r="E3199" s="2" t="s">
        <v>6722</v>
      </c>
      <c r="F3199" s="2" t="s">
        <v>6723</v>
      </c>
      <c r="G3199" s="2">
        <v>21</v>
      </c>
      <c r="H3199" s="2">
        <v>2105</v>
      </c>
    </row>
    <row r="3200" spans="1:8" x14ac:dyDescent="0.25">
      <c r="A3200" s="1">
        <v>1962</v>
      </c>
      <c r="B3200" s="2">
        <v>54</v>
      </c>
      <c r="C3200" s="55">
        <v>22790</v>
      </c>
      <c r="D3200" s="3">
        <v>24</v>
      </c>
      <c r="E3200" s="2" t="s">
        <v>6699</v>
      </c>
      <c r="F3200" s="2" t="s">
        <v>6700</v>
      </c>
      <c r="G3200" s="2">
        <v>13</v>
      </c>
      <c r="H3200" s="2">
        <v>1303</v>
      </c>
    </row>
    <row r="3201" spans="1:8" x14ac:dyDescent="0.25">
      <c r="A3201" s="1">
        <v>1962</v>
      </c>
      <c r="B3201" s="2">
        <v>54</v>
      </c>
      <c r="C3201" s="55">
        <v>22790</v>
      </c>
      <c r="D3201" s="3">
        <v>25</v>
      </c>
      <c r="E3201" s="2" t="s">
        <v>6866</v>
      </c>
      <c r="F3201" s="2" t="s">
        <v>6867</v>
      </c>
      <c r="G3201" s="2">
        <v>12</v>
      </c>
      <c r="H3201" s="2">
        <v>1209</v>
      </c>
    </row>
    <row r="3202" spans="1:8" x14ac:dyDescent="0.25">
      <c r="A3202" s="1">
        <v>1962</v>
      </c>
      <c r="B3202" s="2">
        <v>54</v>
      </c>
      <c r="C3202" s="55">
        <v>22830</v>
      </c>
      <c r="D3202" s="3">
        <v>26</v>
      </c>
      <c r="E3202" s="2" t="s">
        <v>7044</v>
      </c>
      <c r="F3202" s="2" t="s">
        <v>7008</v>
      </c>
      <c r="G3202" s="2">
        <v>7</v>
      </c>
      <c r="H3202" s="2">
        <v>709</v>
      </c>
    </row>
    <row r="3203" spans="1:8" x14ac:dyDescent="0.25">
      <c r="A3203" s="1">
        <v>1962</v>
      </c>
      <c r="B3203" s="2">
        <v>54</v>
      </c>
      <c r="C3203" s="55">
        <v>22830</v>
      </c>
      <c r="D3203" s="3">
        <v>27</v>
      </c>
      <c r="E3203" s="2" t="s">
        <v>6344</v>
      </c>
      <c r="F3203" s="2" t="s">
        <v>6345</v>
      </c>
      <c r="G3203" s="2">
        <v>20</v>
      </c>
      <c r="H3203" s="2">
        <v>2003</v>
      </c>
    </row>
    <row r="3204" spans="1:8" x14ac:dyDescent="0.25">
      <c r="A3204" s="1">
        <v>1962</v>
      </c>
      <c r="B3204" s="2">
        <v>54</v>
      </c>
      <c r="C3204" s="55">
        <v>22830</v>
      </c>
      <c r="D3204" s="3">
        <v>28</v>
      </c>
      <c r="E3204" s="2" t="s">
        <v>6697</v>
      </c>
      <c r="F3204" s="2" t="s">
        <v>6283</v>
      </c>
      <c r="G3204" s="2">
        <v>14</v>
      </c>
      <c r="H3204" s="2">
        <v>1400</v>
      </c>
    </row>
    <row r="3205" spans="1:8" x14ac:dyDescent="0.25">
      <c r="A3205" s="1">
        <v>1962</v>
      </c>
      <c r="B3205" s="2">
        <v>54</v>
      </c>
      <c r="C3205" s="55">
        <v>22830</v>
      </c>
      <c r="D3205" s="3">
        <v>29</v>
      </c>
      <c r="E3205" s="2" t="s">
        <v>7515</v>
      </c>
      <c r="F3205" s="2" t="s">
        <v>7516</v>
      </c>
      <c r="G3205" s="2">
        <v>4</v>
      </c>
      <c r="H3205" s="2">
        <v>401</v>
      </c>
    </row>
    <row r="3206" spans="1:8" x14ac:dyDescent="0.25">
      <c r="A3206" s="1">
        <v>1962</v>
      </c>
      <c r="B3206" s="2">
        <v>54</v>
      </c>
      <c r="C3206" s="55">
        <v>22830</v>
      </c>
      <c r="D3206" s="3">
        <v>30</v>
      </c>
      <c r="E3206" s="2" t="s">
        <v>6277</v>
      </c>
      <c r="F3206" s="2" t="s">
        <v>6278</v>
      </c>
      <c r="G3206" s="2">
        <v>21</v>
      </c>
      <c r="H3206" s="2">
        <v>2105</v>
      </c>
    </row>
    <row r="3207" spans="1:8" x14ac:dyDescent="0.25">
      <c r="A3207" s="1">
        <v>1962</v>
      </c>
      <c r="B3207" s="2">
        <v>54</v>
      </c>
      <c r="C3207" s="55">
        <v>22830</v>
      </c>
      <c r="D3207" s="3">
        <v>31</v>
      </c>
      <c r="E3207" s="2" t="s">
        <v>7725</v>
      </c>
      <c r="F3207" s="2" t="s">
        <v>7726</v>
      </c>
      <c r="G3207" s="2">
        <v>4</v>
      </c>
      <c r="H3207" s="2">
        <v>408</v>
      </c>
    </row>
    <row r="3208" spans="1:8" x14ac:dyDescent="0.25">
      <c r="A3208" s="1">
        <v>1962</v>
      </c>
      <c r="B3208" s="2">
        <v>54</v>
      </c>
      <c r="C3208" s="55">
        <v>22830</v>
      </c>
      <c r="D3208" s="3">
        <v>32</v>
      </c>
      <c r="E3208" s="2" t="s">
        <v>6868</v>
      </c>
      <c r="F3208" s="2" t="s">
        <v>6869</v>
      </c>
      <c r="G3208" s="2">
        <v>12</v>
      </c>
      <c r="H3208" s="2">
        <v>1208</v>
      </c>
    </row>
    <row r="3209" spans="1:8" x14ac:dyDescent="0.25">
      <c r="A3209" s="1">
        <v>1962</v>
      </c>
      <c r="B3209" s="2">
        <v>54</v>
      </c>
      <c r="C3209" s="55">
        <v>22830</v>
      </c>
      <c r="D3209" s="3">
        <v>33</v>
      </c>
      <c r="E3209" s="2" t="s">
        <v>7803</v>
      </c>
      <c r="F3209" s="2" t="s">
        <v>7095</v>
      </c>
      <c r="G3209" s="2">
        <v>13</v>
      </c>
      <c r="H3209" s="2">
        <v>1305</v>
      </c>
    </row>
    <row r="3210" spans="1:8" x14ac:dyDescent="0.25">
      <c r="A3210" s="1">
        <v>1962</v>
      </c>
      <c r="B3210" s="2">
        <v>54</v>
      </c>
      <c r="C3210" s="55">
        <v>22846</v>
      </c>
      <c r="D3210" s="3">
        <v>34</v>
      </c>
      <c r="E3210" s="2" t="s">
        <v>6449</v>
      </c>
      <c r="F3210" s="2" t="s">
        <v>6450</v>
      </c>
      <c r="G3210" s="2">
        <v>20</v>
      </c>
      <c r="H3210" s="2">
        <v>2011</v>
      </c>
    </row>
    <row r="3211" spans="1:8" x14ac:dyDescent="0.25">
      <c r="A3211" s="1">
        <v>1962</v>
      </c>
      <c r="B3211" s="2">
        <v>54</v>
      </c>
      <c r="C3211" s="55">
        <v>22846</v>
      </c>
      <c r="D3211" s="3">
        <v>35</v>
      </c>
      <c r="E3211" s="2" t="s">
        <v>6513</v>
      </c>
      <c r="F3211" s="2" t="s">
        <v>6514</v>
      </c>
      <c r="G3211" s="2">
        <v>10</v>
      </c>
      <c r="H3211" s="2">
        <v>1003</v>
      </c>
    </row>
    <row r="3212" spans="1:8" x14ac:dyDescent="0.25">
      <c r="A3212" s="1">
        <v>1962</v>
      </c>
      <c r="B3212" s="2">
        <v>54</v>
      </c>
      <c r="C3212" s="55">
        <v>22846</v>
      </c>
      <c r="D3212" s="3">
        <v>36</v>
      </c>
      <c r="E3212" s="2" t="s">
        <v>6749</v>
      </c>
      <c r="F3212" s="2" t="s">
        <v>6750</v>
      </c>
      <c r="G3212" s="2">
        <v>21</v>
      </c>
      <c r="H3212" s="2">
        <v>2101</v>
      </c>
    </row>
    <row r="3213" spans="1:8" x14ac:dyDescent="0.25">
      <c r="A3213" s="1">
        <v>1962</v>
      </c>
      <c r="B3213" s="2">
        <v>54</v>
      </c>
      <c r="C3213" s="55">
        <v>22846</v>
      </c>
      <c r="D3213" s="3">
        <v>37</v>
      </c>
      <c r="E3213" s="2" t="s">
        <v>7364</v>
      </c>
      <c r="F3213" s="2" t="s">
        <v>7336</v>
      </c>
      <c r="G3213" s="2">
        <v>15</v>
      </c>
      <c r="H3213" s="2">
        <v>1501</v>
      </c>
    </row>
    <row r="3214" spans="1:8" x14ac:dyDescent="0.25">
      <c r="A3214" s="1">
        <v>1962</v>
      </c>
      <c r="B3214" s="2">
        <v>54</v>
      </c>
      <c r="C3214" s="55">
        <v>22846</v>
      </c>
      <c r="D3214" s="3">
        <v>38</v>
      </c>
      <c r="E3214" s="2" t="s">
        <v>6284</v>
      </c>
      <c r="F3214" s="2" t="s">
        <v>6285</v>
      </c>
      <c r="G3214" s="2">
        <v>14</v>
      </c>
      <c r="H3214" s="2">
        <v>1400</v>
      </c>
    </row>
    <row r="3215" spans="1:8" x14ac:dyDescent="0.25">
      <c r="A3215" s="1">
        <v>1962</v>
      </c>
      <c r="B3215" s="2">
        <v>54</v>
      </c>
      <c r="C3215" s="55">
        <v>22846</v>
      </c>
      <c r="D3215" s="3">
        <v>39</v>
      </c>
      <c r="E3215" s="2" t="s">
        <v>6423</v>
      </c>
      <c r="F3215" s="2" t="s">
        <v>6424</v>
      </c>
      <c r="G3215" s="2">
        <v>21</v>
      </c>
      <c r="H3215" s="2">
        <v>2104</v>
      </c>
    </row>
    <row r="3216" spans="1:8" x14ac:dyDescent="0.25">
      <c r="A3216" s="1">
        <v>1962</v>
      </c>
      <c r="B3216" s="2">
        <v>54</v>
      </c>
      <c r="C3216" s="55">
        <v>22846</v>
      </c>
      <c r="D3216" s="3">
        <v>40</v>
      </c>
      <c r="E3216" s="2" t="s">
        <v>6667</v>
      </c>
      <c r="F3216" s="2" t="s">
        <v>6668</v>
      </c>
      <c r="G3216" s="2">
        <v>21</v>
      </c>
      <c r="H3216" s="2">
        <v>2105</v>
      </c>
    </row>
    <row r="3217" spans="1:8" x14ac:dyDescent="0.25">
      <c r="A3217" s="1">
        <v>1962</v>
      </c>
      <c r="B3217" s="2">
        <v>54</v>
      </c>
      <c r="C3217" s="55">
        <v>22846</v>
      </c>
      <c r="D3217" s="3">
        <v>41</v>
      </c>
      <c r="E3217" s="2" t="s">
        <v>6669</v>
      </c>
      <c r="F3217" s="2" t="s">
        <v>6637</v>
      </c>
      <c r="G3217" s="2">
        <v>21</v>
      </c>
      <c r="H3217" s="2">
        <v>2105</v>
      </c>
    </row>
    <row r="3218" spans="1:8" x14ac:dyDescent="0.25">
      <c r="A3218" s="1">
        <v>1962</v>
      </c>
      <c r="B3218" s="2">
        <v>54</v>
      </c>
      <c r="C3218" s="55">
        <v>22846</v>
      </c>
      <c r="D3218" s="3">
        <v>42</v>
      </c>
      <c r="E3218" s="2" t="s">
        <v>6870</v>
      </c>
      <c r="F3218" s="2" t="s">
        <v>6871</v>
      </c>
      <c r="G3218" s="2">
        <v>12</v>
      </c>
      <c r="H3218" s="2">
        <v>1208</v>
      </c>
    </row>
    <row r="3219" spans="1:8" x14ac:dyDescent="0.25">
      <c r="A3219" s="1">
        <v>1962</v>
      </c>
      <c r="B3219" s="2">
        <v>54</v>
      </c>
      <c r="C3219" s="55">
        <v>22846</v>
      </c>
      <c r="D3219" s="3">
        <v>43</v>
      </c>
      <c r="E3219" s="2" t="s">
        <v>7325</v>
      </c>
      <c r="F3219" s="2" t="s">
        <v>7326</v>
      </c>
      <c r="G3219" s="2">
        <v>10</v>
      </c>
      <c r="H3219" s="2">
        <v>1003</v>
      </c>
    </row>
    <row r="3220" spans="1:8" x14ac:dyDescent="0.25">
      <c r="A3220" s="1">
        <v>1962</v>
      </c>
      <c r="B3220" s="2">
        <v>54</v>
      </c>
      <c r="C3220" s="55">
        <v>22859</v>
      </c>
      <c r="D3220" s="3">
        <v>44</v>
      </c>
      <c r="E3220" s="2" t="s">
        <v>6856</v>
      </c>
      <c r="F3220" s="2" t="s">
        <v>8522</v>
      </c>
      <c r="G3220" s="2">
        <v>1</v>
      </c>
      <c r="H3220" s="2">
        <v>107</v>
      </c>
    </row>
    <row r="3221" spans="1:8" x14ac:dyDescent="0.25">
      <c r="A3221" s="1">
        <v>1962</v>
      </c>
      <c r="B3221" s="2">
        <v>54</v>
      </c>
      <c r="C3221" s="55">
        <v>22859</v>
      </c>
      <c r="D3221" s="3">
        <v>45</v>
      </c>
      <c r="E3221" s="2" t="s">
        <v>7541</v>
      </c>
      <c r="F3221" s="2" t="s">
        <v>7542</v>
      </c>
      <c r="G3221" s="2">
        <v>1</v>
      </c>
      <c r="H3221" s="2">
        <v>105</v>
      </c>
    </row>
    <row r="3222" spans="1:8" x14ac:dyDescent="0.25">
      <c r="A3222" s="1">
        <v>1962</v>
      </c>
      <c r="B3222" s="2">
        <v>54</v>
      </c>
      <c r="C3222" s="55">
        <v>22859</v>
      </c>
      <c r="D3222" s="3">
        <v>46</v>
      </c>
      <c r="E3222" s="2" t="s">
        <v>7327</v>
      </c>
      <c r="F3222" s="2" t="s">
        <v>7328</v>
      </c>
      <c r="G3222" s="2">
        <v>10</v>
      </c>
      <c r="H3222" s="2">
        <v>1000</v>
      </c>
    </row>
    <row r="3223" spans="1:8" x14ac:dyDescent="0.25">
      <c r="A3223" s="1">
        <v>1962</v>
      </c>
      <c r="B3223" s="2">
        <v>54</v>
      </c>
      <c r="C3223" s="55">
        <v>22859</v>
      </c>
      <c r="D3223" s="3">
        <v>47</v>
      </c>
      <c r="E3223" s="2" t="s">
        <v>6691</v>
      </c>
      <c r="F3223" s="2" t="s">
        <v>6692</v>
      </c>
      <c r="G3223" s="2">
        <v>6</v>
      </c>
      <c r="H3223" s="2">
        <v>600</v>
      </c>
    </row>
    <row r="3224" spans="1:8" x14ac:dyDescent="0.25">
      <c r="A3224" s="1">
        <v>1962</v>
      </c>
      <c r="B3224" s="2">
        <v>54</v>
      </c>
      <c r="C3224" s="55">
        <v>22859</v>
      </c>
      <c r="D3224" s="3">
        <v>48</v>
      </c>
      <c r="E3224" s="2" t="s">
        <v>6872</v>
      </c>
      <c r="F3224" s="2" t="s">
        <v>6873</v>
      </c>
      <c r="G3224" s="2">
        <v>12</v>
      </c>
      <c r="H3224" s="2">
        <v>1208</v>
      </c>
    </row>
    <row r="3225" spans="1:8" x14ac:dyDescent="0.25">
      <c r="A3225" s="1">
        <v>1962</v>
      </c>
      <c r="B3225" s="2">
        <v>54</v>
      </c>
      <c r="C3225" s="55">
        <v>22859</v>
      </c>
      <c r="D3225" s="3">
        <v>49</v>
      </c>
      <c r="E3225" s="2" t="s">
        <v>6874</v>
      </c>
      <c r="F3225" s="2" t="s">
        <v>6875</v>
      </c>
      <c r="G3225" s="2">
        <v>12</v>
      </c>
      <c r="H3225" s="2">
        <v>1209</v>
      </c>
    </row>
    <row r="3226" spans="1:8" x14ac:dyDescent="0.25">
      <c r="A3226" s="1">
        <v>1962</v>
      </c>
      <c r="B3226" s="2">
        <v>54</v>
      </c>
      <c r="C3226" s="55">
        <v>22859</v>
      </c>
      <c r="D3226" s="3">
        <v>50</v>
      </c>
      <c r="E3226" s="2" t="s">
        <v>6286</v>
      </c>
      <c r="F3226" s="2" t="s">
        <v>6287</v>
      </c>
      <c r="G3226" s="2">
        <v>14</v>
      </c>
      <c r="H3226" s="2">
        <v>1499</v>
      </c>
    </row>
    <row r="3227" spans="1:8" x14ac:dyDescent="0.25">
      <c r="A3227" s="1">
        <v>1962</v>
      </c>
      <c r="B3227" s="2">
        <v>54</v>
      </c>
      <c r="C3227" s="55">
        <v>22859</v>
      </c>
      <c r="D3227" s="3">
        <v>51</v>
      </c>
      <c r="E3227" s="2" t="s">
        <v>6582</v>
      </c>
      <c r="F3227" s="2" t="s">
        <v>6583</v>
      </c>
      <c r="G3227" s="2">
        <v>15</v>
      </c>
      <c r="H3227" s="2">
        <v>1599</v>
      </c>
    </row>
    <row r="3228" spans="1:8" x14ac:dyDescent="0.25">
      <c r="A3228" s="1">
        <v>1962</v>
      </c>
      <c r="B3228" s="2">
        <v>54</v>
      </c>
      <c r="C3228" s="55">
        <v>22859</v>
      </c>
      <c r="D3228" s="3">
        <v>52</v>
      </c>
      <c r="E3228" s="2" t="s">
        <v>6876</v>
      </c>
      <c r="F3228" s="2" t="s">
        <v>6850</v>
      </c>
      <c r="G3228" s="2">
        <v>12</v>
      </c>
      <c r="H3228" s="2">
        <v>1211</v>
      </c>
    </row>
    <row r="3229" spans="1:8" x14ac:dyDescent="0.25">
      <c r="A3229" s="1">
        <v>1962</v>
      </c>
      <c r="B3229" s="2">
        <v>54</v>
      </c>
      <c r="C3229" s="55">
        <v>22859</v>
      </c>
      <c r="D3229" s="3">
        <v>53</v>
      </c>
      <c r="E3229" s="2" t="s">
        <v>6346</v>
      </c>
      <c r="F3229" s="2" t="s">
        <v>6347</v>
      </c>
      <c r="G3229" s="2">
        <v>20</v>
      </c>
      <c r="H3229" s="2">
        <v>2004</v>
      </c>
    </row>
    <row r="3230" spans="1:8" x14ac:dyDescent="0.25">
      <c r="A3230" s="1">
        <v>1962</v>
      </c>
      <c r="B3230" s="2">
        <v>54</v>
      </c>
      <c r="C3230" s="55">
        <v>22859</v>
      </c>
      <c r="D3230" s="3">
        <v>54</v>
      </c>
      <c r="E3230" s="2" t="s">
        <v>6638</v>
      </c>
      <c r="F3230" s="2" t="s">
        <v>6639</v>
      </c>
      <c r="G3230" s="2">
        <v>21</v>
      </c>
      <c r="H3230" s="2">
        <v>2105</v>
      </c>
    </row>
    <row r="3231" spans="1:8" x14ac:dyDescent="0.25">
      <c r="A3231" s="1">
        <v>1962</v>
      </c>
      <c r="B3231" s="2">
        <v>54</v>
      </c>
      <c r="C3231" s="55">
        <v>22859</v>
      </c>
      <c r="D3231" s="3">
        <v>55</v>
      </c>
      <c r="E3231" s="2" t="s">
        <v>7337</v>
      </c>
      <c r="F3231" s="2" t="s">
        <v>6964</v>
      </c>
      <c r="G3231" s="2">
        <v>15</v>
      </c>
      <c r="H3231" s="2">
        <v>1526</v>
      </c>
    </row>
    <row r="3232" spans="1:8" x14ac:dyDescent="0.25">
      <c r="A3232" s="10">
        <v>1962</v>
      </c>
      <c r="B3232" s="2">
        <v>54</v>
      </c>
      <c r="C3232" s="57">
        <v>22859</v>
      </c>
      <c r="D3232" s="12">
        <v>56</v>
      </c>
      <c r="E3232" s="11" t="s">
        <v>7696</v>
      </c>
      <c r="F3232" s="2" t="s">
        <v>7697</v>
      </c>
      <c r="G3232" s="2">
        <v>20</v>
      </c>
      <c r="H3232" s="2">
        <v>2001</v>
      </c>
    </row>
    <row r="3233" spans="1:8" x14ac:dyDescent="0.25">
      <c r="A3233" s="10">
        <v>1962</v>
      </c>
      <c r="B3233" s="2">
        <v>54</v>
      </c>
      <c r="C3233" s="57">
        <v>22859</v>
      </c>
      <c r="D3233" s="12">
        <v>57</v>
      </c>
      <c r="E3233" s="11" t="s">
        <v>6640</v>
      </c>
      <c r="F3233" s="2" t="s">
        <v>6612</v>
      </c>
      <c r="G3233" s="2">
        <v>21</v>
      </c>
      <c r="H3233" s="2">
        <v>2105</v>
      </c>
    </row>
    <row r="3234" spans="1:8" x14ac:dyDescent="0.25">
      <c r="A3234" s="10">
        <v>1962</v>
      </c>
      <c r="B3234" s="2">
        <v>54</v>
      </c>
      <c r="C3234" s="57">
        <v>22859</v>
      </c>
      <c r="D3234" s="12">
        <v>58</v>
      </c>
      <c r="E3234" s="11" t="s">
        <v>7433</v>
      </c>
      <c r="F3234" s="2" t="s">
        <v>7746</v>
      </c>
      <c r="G3234" s="2">
        <v>14</v>
      </c>
      <c r="H3234" s="2">
        <v>1400</v>
      </c>
    </row>
    <row r="3235" spans="1:8" x14ac:dyDescent="0.25">
      <c r="A3235" s="1">
        <v>1962</v>
      </c>
      <c r="B3235" s="2">
        <v>54</v>
      </c>
      <c r="C3235" s="55">
        <v>22859</v>
      </c>
      <c r="D3235" s="3">
        <v>59</v>
      </c>
      <c r="E3235" s="2" t="s">
        <v>7329</v>
      </c>
      <c r="F3235" s="2" t="s">
        <v>7330</v>
      </c>
      <c r="G3235" s="2">
        <v>10</v>
      </c>
      <c r="H3235" s="2">
        <v>1000</v>
      </c>
    </row>
    <row r="3236" spans="1:8" x14ac:dyDescent="0.25">
      <c r="A3236" s="1">
        <v>1962</v>
      </c>
      <c r="B3236" s="2">
        <v>55</v>
      </c>
      <c r="C3236" s="55">
        <v>22986</v>
      </c>
      <c r="D3236" s="3">
        <v>1</v>
      </c>
      <c r="E3236" s="2" t="s">
        <v>6724</v>
      </c>
      <c r="F3236" s="2" t="s">
        <v>6725</v>
      </c>
      <c r="G3236" s="2">
        <v>21</v>
      </c>
      <c r="H3236" s="2">
        <v>2105</v>
      </c>
    </row>
    <row r="3237" spans="1:8" x14ac:dyDescent="0.25">
      <c r="A3237" s="1">
        <v>1962</v>
      </c>
      <c r="B3237" s="2">
        <v>55</v>
      </c>
      <c r="C3237" s="55">
        <v>23000</v>
      </c>
      <c r="D3237" s="3">
        <v>2</v>
      </c>
      <c r="E3237" s="2" t="s">
        <v>7116</v>
      </c>
      <c r="F3237" s="2" t="s">
        <v>7117</v>
      </c>
      <c r="G3237" s="2">
        <v>5</v>
      </c>
      <c r="H3237" s="2">
        <v>503</v>
      </c>
    </row>
    <row r="3238" spans="1:8" x14ac:dyDescent="0.25">
      <c r="A3238" s="1">
        <v>1962</v>
      </c>
      <c r="B3238" s="2">
        <v>55</v>
      </c>
      <c r="C3238" s="55">
        <v>23000</v>
      </c>
      <c r="D3238" s="3">
        <v>3</v>
      </c>
      <c r="E3238" s="2" t="s">
        <v>6451</v>
      </c>
      <c r="F3238" s="2" t="s">
        <v>7643</v>
      </c>
      <c r="G3238" s="2">
        <v>20</v>
      </c>
      <c r="H3238" s="2">
        <v>2011</v>
      </c>
    </row>
    <row r="3239" spans="1:8" x14ac:dyDescent="0.25">
      <c r="A3239" s="1">
        <v>1962</v>
      </c>
      <c r="B3239" s="2">
        <v>55</v>
      </c>
      <c r="C3239" s="55">
        <v>23000</v>
      </c>
      <c r="D3239" s="3">
        <v>4</v>
      </c>
      <c r="E3239" s="2" t="s">
        <v>6348</v>
      </c>
      <c r="F3239" s="2" t="s">
        <v>6349</v>
      </c>
      <c r="G3239" s="2">
        <v>20</v>
      </c>
      <c r="H3239" s="2">
        <v>2004</v>
      </c>
    </row>
    <row r="3240" spans="1:8" x14ac:dyDescent="0.25">
      <c r="A3240" s="1">
        <v>1962</v>
      </c>
      <c r="B3240" s="2">
        <v>55</v>
      </c>
      <c r="C3240" s="55">
        <v>23000</v>
      </c>
      <c r="D3240" s="3">
        <v>5</v>
      </c>
      <c r="E3240" s="2" t="s">
        <v>7070</v>
      </c>
      <c r="F3240" s="2" t="s">
        <v>7071</v>
      </c>
      <c r="G3240" s="2">
        <v>10</v>
      </c>
      <c r="H3240" s="2">
        <v>1003</v>
      </c>
    </row>
    <row r="3241" spans="1:8" x14ac:dyDescent="0.25">
      <c r="A3241" s="1">
        <v>1962</v>
      </c>
      <c r="B3241" s="2">
        <v>55</v>
      </c>
      <c r="C3241" s="55">
        <v>23000</v>
      </c>
      <c r="D3241" s="3">
        <v>6</v>
      </c>
      <c r="E3241" s="2" t="s">
        <v>7457</v>
      </c>
      <c r="F3241" s="2" t="s">
        <v>7458</v>
      </c>
      <c r="G3241" s="2">
        <v>8</v>
      </c>
      <c r="H3241" s="2">
        <v>805</v>
      </c>
    </row>
    <row r="3242" spans="1:8" x14ac:dyDescent="0.25">
      <c r="A3242" s="1">
        <v>1962</v>
      </c>
      <c r="B3242" s="2">
        <v>55</v>
      </c>
      <c r="C3242" s="55">
        <v>23000</v>
      </c>
      <c r="D3242" s="3">
        <v>7</v>
      </c>
      <c r="E3242" s="2" t="s">
        <v>7459</v>
      </c>
      <c r="F3242" s="2" t="s">
        <v>7460</v>
      </c>
      <c r="G3242" s="2">
        <v>8</v>
      </c>
      <c r="H3242" s="2">
        <v>802</v>
      </c>
    </row>
    <row r="3243" spans="1:8" x14ac:dyDescent="0.25">
      <c r="A3243" s="1">
        <v>1963</v>
      </c>
      <c r="B3243" s="2">
        <v>55</v>
      </c>
      <c r="C3243" s="55">
        <v>23070</v>
      </c>
      <c r="D3243" s="3">
        <v>1</v>
      </c>
      <c r="E3243" s="2" t="s">
        <v>7543</v>
      </c>
      <c r="F3243" s="2" t="s">
        <v>7544</v>
      </c>
      <c r="G3243" s="2">
        <v>1</v>
      </c>
      <c r="H3243" s="2">
        <v>105</v>
      </c>
    </row>
    <row r="3244" spans="1:8" x14ac:dyDescent="0.25">
      <c r="A3244" s="1">
        <v>1963</v>
      </c>
      <c r="B3244" s="2">
        <v>55</v>
      </c>
      <c r="C3244" s="55">
        <v>23070</v>
      </c>
      <c r="D3244" s="3">
        <v>2</v>
      </c>
      <c r="E3244" s="2" t="s">
        <v>6965</v>
      </c>
      <c r="F3244" s="2" t="s">
        <v>6966</v>
      </c>
      <c r="G3244" s="2">
        <v>15</v>
      </c>
      <c r="H3244" s="2">
        <v>1526</v>
      </c>
    </row>
    <row r="3245" spans="1:8" x14ac:dyDescent="0.25">
      <c r="A3245" s="1">
        <v>1963</v>
      </c>
      <c r="B3245" s="2">
        <v>55</v>
      </c>
      <c r="C3245" s="55">
        <v>23070</v>
      </c>
      <c r="D3245" s="3">
        <v>3</v>
      </c>
      <c r="E3245" s="2" t="s">
        <v>6967</v>
      </c>
      <c r="F3245" s="2" t="s">
        <v>6968</v>
      </c>
      <c r="G3245" s="2">
        <v>15</v>
      </c>
      <c r="H3245" s="2">
        <v>1526</v>
      </c>
    </row>
    <row r="3246" spans="1:8" x14ac:dyDescent="0.25">
      <c r="A3246" s="1">
        <v>1963</v>
      </c>
      <c r="B3246" s="2">
        <v>55</v>
      </c>
      <c r="C3246" s="55">
        <v>23070</v>
      </c>
      <c r="D3246" s="3">
        <v>4</v>
      </c>
      <c r="E3246" s="2" t="s">
        <v>7871</v>
      </c>
      <c r="F3246" s="2" t="s">
        <v>7872</v>
      </c>
      <c r="G3246" s="2">
        <v>21</v>
      </c>
      <c r="H3246" s="2">
        <v>2103</v>
      </c>
    </row>
    <row r="3247" spans="1:8" x14ac:dyDescent="0.25">
      <c r="A3247" s="1">
        <v>1963</v>
      </c>
      <c r="B3247" s="2">
        <v>55</v>
      </c>
      <c r="C3247" s="55">
        <v>23070</v>
      </c>
      <c r="D3247" s="3">
        <v>5</v>
      </c>
      <c r="E3247" s="2" t="s">
        <v>6851</v>
      </c>
      <c r="F3247" s="2" t="s">
        <v>6478</v>
      </c>
      <c r="G3247" s="2">
        <v>12</v>
      </c>
      <c r="H3247" s="2">
        <v>1204</v>
      </c>
    </row>
    <row r="3248" spans="1:8" x14ac:dyDescent="0.25">
      <c r="A3248" s="1">
        <v>1963</v>
      </c>
      <c r="B3248" s="2">
        <v>55</v>
      </c>
      <c r="C3248" s="55">
        <v>23070</v>
      </c>
      <c r="D3248" s="3">
        <v>6</v>
      </c>
      <c r="E3248" s="2" t="s">
        <v>6549</v>
      </c>
      <c r="F3248" s="2" t="s">
        <v>6550</v>
      </c>
      <c r="G3248" s="2">
        <v>6</v>
      </c>
      <c r="H3248" s="2">
        <v>600</v>
      </c>
    </row>
    <row r="3249" spans="1:8" x14ac:dyDescent="0.25">
      <c r="A3249" s="1">
        <v>1963</v>
      </c>
      <c r="B3249" s="2">
        <v>55</v>
      </c>
      <c r="C3249" s="55">
        <v>23070</v>
      </c>
      <c r="D3249" s="3">
        <v>7</v>
      </c>
      <c r="E3249" s="2" t="s">
        <v>6857</v>
      </c>
      <c r="F3249" s="2" t="s">
        <v>6858</v>
      </c>
      <c r="G3249" s="2">
        <v>1</v>
      </c>
      <c r="H3249" s="2">
        <v>107</v>
      </c>
    </row>
    <row r="3250" spans="1:8" x14ac:dyDescent="0.25">
      <c r="A3250" s="1">
        <v>1963</v>
      </c>
      <c r="B3250" s="2">
        <v>55</v>
      </c>
      <c r="C3250" s="55">
        <v>23098</v>
      </c>
      <c r="D3250" s="3">
        <v>8</v>
      </c>
      <c r="E3250" s="2" t="s">
        <v>7545</v>
      </c>
      <c r="F3250" s="2" t="s">
        <v>7909</v>
      </c>
      <c r="G3250" s="2">
        <v>1</v>
      </c>
      <c r="H3250" s="2">
        <v>105</v>
      </c>
    </row>
    <row r="3251" spans="1:8" x14ac:dyDescent="0.25">
      <c r="A3251" s="1">
        <v>1963</v>
      </c>
      <c r="B3251" s="2">
        <v>55</v>
      </c>
      <c r="C3251" s="55">
        <v>23098</v>
      </c>
      <c r="D3251" s="3">
        <v>9</v>
      </c>
      <c r="E3251" s="2" t="s">
        <v>6859</v>
      </c>
      <c r="F3251" s="2" t="s">
        <v>6860</v>
      </c>
      <c r="G3251" s="2">
        <v>1</v>
      </c>
      <c r="H3251" s="2">
        <v>107</v>
      </c>
    </row>
    <row r="3252" spans="1:8" x14ac:dyDescent="0.25">
      <c r="A3252" s="1">
        <v>1963</v>
      </c>
      <c r="B3252" s="2">
        <v>55</v>
      </c>
      <c r="C3252" s="55">
        <v>23098</v>
      </c>
      <c r="D3252" s="3">
        <v>10</v>
      </c>
      <c r="E3252" s="2" t="s">
        <v>6527</v>
      </c>
      <c r="F3252" s="2" t="s">
        <v>6528</v>
      </c>
      <c r="G3252" s="2">
        <v>4</v>
      </c>
      <c r="H3252" s="2">
        <v>400</v>
      </c>
    </row>
    <row r="3253" spans="1:8" x14ac:dyDescent="0.25">
      <c r="A3253" s="1">
        <v>1963</v>
      </c>
      <c r="B3253" s="2">
        <v>55</v>
      </c>
      <c r="C3253" s="55">
        <v>23146</v>
      </c>
      <c r="D3253" s="3">
        <v>11</v>
      </c>
      <c r="E3253" s="2" t="s">
        <v>7517</v>
      </c>
      <c r="F3253" s="2" t="s">
        <v>7502</v>
      </c>
      <c r="G3253" s="2">
        <v>4</v>
      </c>
      <c r="H3253" s="2">
        <v>402</v>
      </c>
    </row>
    <row r="3254" spans="1:8" x14ac:dyDescent="0.25">
      <c r="A3254" s="1">
        <v>1963</v>
      </c>
      <c r="B3254" s="2">
        <v>55</v>
      </c>
      <c r="C3254" s="55">
        <v>23146</v>
      </c>
      <c r="D3254" s="3">
        <v>12</v>
      </c>
      <c r="E3254" s="2" t="s">
        <v>6350</v>
      </c>
      <c r="F3254" s="2" t="s">
        <v>6802</v>
      </c>
      <c r="G3254" s="2">
        <v>20</v>
      </c>
      <c r="H3254" s="2">
        <v>2001</v>
      </c>
    </row>
    <row r="3255" spans="1:8" x14ac:dyDescent="0.25">
      <c r="A3255" s="1">
        <v>1963</v>
      </c>
      <c r="B3255" s="2">
        <v>55</v>
      </c>
      <c r="C3255" s="55">
        <v>23146</v>
      </c>
      <c r="D3255" s="3">
        <v>13</v>
      </c>
      <c r="E3255" s="2" t="s">
        <v>7519</v>
      </c>
      <c r="F3255" s="2" t="s">
        <v>7520</v>
      </c>
      <c r="G3255" s="2">
        <v>3</v>
      </c>
      <c r="H3255" s="2">
        <v>322</v>
      </c>
    </row>
    <row r="3256" spans="1:8" x14ac:dyDescent="0.25">
      <c r="A3256" s="1">
        <v>1963</v>
      </c>
      <c r="B3256" s="2">
        <v>55</v>
      </c>
      <c r="C3256" s="55">
        <v>23146</v>
      </c>
      <c r="D3256" s="3">
        <v>14</v>
      </c>
      <c r="E3256" s="2" t="s">
        <v>7503</v>
      </c>
      <c r="F3256" s="2" t="s">
        <v>7504</v>
      </c>
      <c r="G3256" s="2">
        <v>4</v>
      </c>
      <c r="H3256" s="2">
        <v>400</v>
      </c>
    </row>
    <row r="3257" spans="1:8" x14ac:dyDescent="0.25">
      <c r="A3257" s="1">
        <v>1963</v>
      </c>
      <c r="B3257" s="2">
        <v>55</v>
      </c>
      <c r="C3257" s="55">
        <v>23146</v>
      </c>
      <c r="D3257" s="3">
        <v>15</v>
      </c>
      <c r="E3257" s="2" t="s">
        <v>6843</v>
      </c>
      <c r="F3257" s="2" t="s">
        <v>7216</v>
      </c>
      <c r="G3257" s="2">
        <v>1</v>
      </c>
      <c r="H3257" s="2">
        <v>108</v>
      </c>
    </row>
    <row r="3258" spans="1:8" x14ac:dyDescent="0.25">
      <c r="A3258" s="1">
        <v>1963</v>
      </c>
      <c r="B3258" s="2">
        <v>55</v>
      </c>
      <c r="C3258" s="55">
        <v>23202</v>
      </c>
      <c r="D3258" s="3">
        <v>16</v>
      </c>
      <c r="E3258" s="2" t="s">
        <v>6969</v>
      </c>
      <c r="F3258" s="2" t="s">
        <v>6970</v>
      </c>
      <c r="G3258" s="2">
        <v>15</v>
      </c>
      <c r="H3258" s="2">
        <v>1501</v>
      </c>
    </row>
    <row r="3259" spans="1:8" x14ac:dyDescent="0.25">
      <c r="A3259" s="1">
        <v>1963</v>
      </c>
      <c r="B3259" s="2">
        <v>55</v>
      </c>
      <c r="C3259" s="55">
        <v>23202</v>
      </c>
      <c r="D3259" s="3">
        <v>17</v>
      </c>
      <c r="E3259" s="2" t="s">
        <v>6288</v>
      </c>
      <c r="F3259" s="2" t="s">
        <v>6289</v>
      </c>
      <c r="G3259" s="2">
        <v>14</v>
      </c>
      <c r="H3259" s="2">
        <v>1400</v>
      </c>
    </row>
    <row r="3260" spans="1:8" x14ac:dyDescent="0.25">
      <c r="A3260" s="1">
        <v>1963</v>
      </c>
      <c r="B3260" s="2">
        <v>55</v>
      </c>
      <c r="C3260" s="55">
        <v>23202</v>
      </c>
      <c r="D3260" s="3">
        <v>18</v>
      </c>
      <c r="E3260" s="2" t="s">
        <v>6971</v>
      </c>
      <c r="F3260" s="2" t="s">
        <v>6972</v>
      </c>
      <c r="G3260" s="2">
        <v>15</v>
      </c>
      <c r="H3260" s="2">
        <v>1502</v>
      </c>
    </row>
    <row r="3261" spans="1:8" x14ac:dyDescent="0.25">
      <c r="A3261" s="1">
        <v>1963</v>
      </c>
      <c r="B3261" s="2">
        <v>55</v>
      </c>
      <c r="C3261" s="55">
        <v>23202</v>
      </c>
      <c r="D3261" s="3">
        <v>19</v>
      </c>
      <c r="E3261" s="2" t="s">
        <v>7410</v>
      </c>
      <c r="F3261" s="2" t="s">
        <v>7411</v>
      </c>
      <c r="G3261" s="2">
        <v>5</v>
      </c>
      <c r="H3261" s="2">
        <v>502</v>
      </c>
    </row>
    <row r="3262" spans="1:8" x14ac:dyDescent="0.25">
      <c r="A3262" s="1">
        <v>1963</v>
      </c>
      <c r="B3262" s="2">
        <v>55</v>
      </c>
      <c r="C3262" s="55">
        <v>23202</v>
      </c>
      <c r="D3262" s="3">
        <v>20</v>
      </c>
      <c r="E3262" s="2" t="s">
        <v>6693</v>
      </c>
      <c r="F3262" s="2" t="s">
        <v>7077</v>
      </c>
      <c r="G3262" s="2">
        <v>6</v>
      </c>
      <c r="H3262" s="2">
        <v>602</v>
      </c>
    </row>
    <row r="3263" spans="1:8" x14ac:dyDescent="0.25">
      <c r="A3263" s="1">
        <v>1963</v>
      </c>
      <c r="B3263" s="2">
        <v>55</v>
      </c>
      <c r="C3263" s="55">
        <v>23202</v>
      </c>
      <c r="D3263" s="3">
        <v>21</v>
      </c>
      <c r="E3263" s="2" t="s">
        <v>7078</v>
      </c>
      <c r="F3263" s="2" t="s">
        <v>7057</v>
      </c>
      <c r="G3263" s="2">
        <v>6</v>
      </c>
      <c r="H3263" s="2">
        <v>600</v>
      </c>
    </row>
    <row r="3264" spans="1:8" x14ac:dyDescent="0.25">
      <c r="A3264" s="1">
        <v>1963</v>
      </c>
      <c r="B3264" s="2">
        <v>55</v>
      </c>
      <c r="C3264" s="55">
        <v>23202</v>
      </c>
      <c r="D3264" s="3">
        <v>22</v>
      </c>
      <c r="E3264" s="2" t="s">
        <v>6479</v>
      </c>
      <c r="F3264" s="2" t="s">
        <v>6480</v>
      </c>
      <c r="G3264" s="2">
        <v>12</v>
      </c>
      <c r="H3264" s="2">
        <v>1204</v>
      </c>
    </row>
    <row r="3265" spans="1:8" x14ac:dyDescent="0.25">
      <c r="A3265" s="1">
        <v>1963</v>
      </c>
      <c r="B3265" s="2">
        <v>55</v>
      </c>
      <c r="C3265" s="55">
        <v>23202</v>
      </c>
      <c r="D3265" s="3">
        <v>23</v>
      </c>
      <c r="E3265" s="2" t="s">
        <v>6751</v>
      </c>
      <c r="F3265" s="2" t="s">
        <v>6752</v>
      </c>
      <c r="G3265" s="2">
        <v>21</v>
      </c>
      <c r="H3265" s="2">
        <v>2103</v>
      </c>
    </row>
    <row r="3266" spans="1:8" x14ac:dyDescent="0.25">
      <c r="A3266" s="1">
        <v>1963</v>
      </c>
      <c r="B3266" s="2">
        <v>55</v>
      </c>
      <c r="C3266" s="55">
        <v>23202</v>
      </c>
      <c r="D3266" s="3">
        <v>24</v>
      </c>
      <c r="E3266" s="2" t="s">
        <v>7501</v>
      </c>
      <c r="F3266" s="2" t="s">
        <v>7485</v>
      </c>
      <c r="G3266" s="2">
        <v>6</v>
      </c>
      <c r="H3266" s="2">
        <v>609</v>
      </c>
    </row>
    <row r="3267" spans="1:8" x14ac:dyDescent="0.25">
      <c r="A3267" s="1">
        <v>1963</v>
      </c>
      <c r="B3267" s="2">
        <v>55</v>
      </c>
      <c r="C3267" s="55">
        <v>23223</v>
      </c>
      <c r="D3267" s="3">
        <v>25</v>
      </c>
      <c r="E3267" s="2" t="s">
        <v>7217</v>
      </c>
      <c r="F3267" s="2" t="s">
        <v>8522</v>
      </c>
      <c r="G3267" s="2">
        <v>1</v>
      </c>
      <c r="H3267" s="2">
        <v>107</v>
      </c>
    </row>
    <row r="3268" spans="1:8" x14ac:dyDescent="0.25">
      <c r="A3268" s="1">
        <v>1963</v>
      </c>
      <c r="B3268" s="2">
        <v>55</v>
      </c>
      <c r="C3268" s="55">
        <v>23223</v>
      </c>
      <c r="D3268" s="3">
        <v>26</v>
      </c>
      <c r="E3268" s="2" t="s">
        <v>7910</v>
      </c>
      <c r="F3268" s="2" t="s">
        <v>7911</v>
      </c>
      <c r="G3268" s="2">
        <v>1</v>
      </c>
      <c r="H3268" s="2">
        <v>105</v>
      </c>
    </row>
    <row r="3269" spans="1:8" x14ac:dyDescent="0.25">
      <c r="A3269" s="1">
        <v>1963</v>
      </c>
      <c r="B3269" s="2">
        <v>55</v>
      </c>
      <c r="C3269" s="55">
        <v>23223</v>
      </c>
      <c r="D3269" s="3">
        <v>27</v>
      </c>
      <c r="E3269" s="2" t="s">
        <v>6503</v>
      </c>
      <c r="F3269" s="2" t="s">
        <v>6504</v>
      </c>
      <c r="G3269" s="2">
        <v>19</v>
      </c>
      <c r="H3269" s="2">
        <v>1929</v>
      </c>
    </row>
    <row r="3270" spans="1:8" x14ac:dyDescent="0.25">
      <c r="A3270" s="1">
        <v>1963</v>
      </c>
      <c r="B3270" s="2">
        <v>55</v>
      </c>
      <c r="C3270" s="55">
        <v>23223</v>
      </c>
      <c r="D3270" s="3">
        <v>28</v>
      </c>
      <c r="E3270" s="2" t="s">
        <v>6531</v>
      </c>
      <c r="F3270" s="2" t="s">
        <v>6532</v>
      </c>
      <c r="G3270" s="2">
        <v>8</v>
      </c>
      <c r="H3270" s="2">
        <v>803</v>
      </c>
    </row>
    <row r="3271" spans="1:8" x14ac:dyDescent="0.25">
      <c r="A3271" s="1">
        <v>1963</v>
      </c>
      <c r="B3271" s="2">
        <v>55</v>
      </c>
      <c r="C3271" s="55">
        <v>23223</v>
      </c>
      <c r="D3271" s="3">
        <v>29</v>
      </c>
      <c r="E3271" s="2" t="s">
        <v>7698</v>
      </c>
      <c r="F3271" s="2" t="s">
        <v>7682</v>
      </c>
      <c r="G3271" s="2">
        <v>20</v>
      </c>
      <c r="H3271" s="2">
        <v>2001</v>
      </c>
    </row>
    <row r="3272" spans="1:8" x14ac:dyDescent="0.25">
      <c r="A3272" s="1">
        <v>1963</v>
      </c>
      <c r="B3272" s="2">
        <v>55</v>
      </c>
      <c r="C3272" s="55">
        <v>23223</v>
      </c>
      <c r="D3272" s="3">
        <v>30</v>
      </c>
      <c r="E3272" s="2" t="s">
        <v>6452</v>
      </c>
      <c r="F3272" s="2" t="s">
        <v>7634</v>
      </c>
      <c r="G3272" s="2">
        <v>20</v>
      </c>
      <c r="H3272" s="2">
        <v>2011</v>
      </c>
    </row>
    <row r="3273" spans="1:8" x14ac:dyDescent="0.25">
      <c r="A3273" s="1">
        <v>1963</v>
      </c>
      <c r="B3273" s="2">
        <v>55</v>
      </c>
      <c r="C3273" s="55">
        <v>23223</v>
      </c>
      <c r="D3273" s="3">
        <v>31</v>
      </c>
      <c r="E3273" s="2" t="s">
        <v>6973</v>
      </c>
      <c r="F3273" s="2" t="s">
        <v>6974</v>
      </c>
      <c r="G3273" s="2">
        <v>15</v>
      </c>
      <c r="H3273" s="2">
        <v>1599</v>
      </c>
    </row>
    <row r="3274" spans="1:8" x14ac:dyDescent="0.25">
      <c r="A3274" s="1">
        <v>1963</v>
      </c>
      <c r="B3274" s="2">
        <v>55</v>
      </c>
      <c r="C3274" s="55">
        <v>23223</v>
      </c>
      <c r="D3274" s="3">
        <v>32</v>
      </c>
      <c r="E3274" s="2" t="s">
        <v>7683</v>
      </c>
      <c r="F3274" s="2" t="s">
        <v>7684</v>
      </c>
      <c r="G3274" s="2">
        <v>20</v>
      </c>
      <c r="H3274" s="2">
        <v>2001</v>
      </c>
    </row>
    <row r="3275" spans="1:8" x14ac:dyDescent="0.25">
      <c r="A3275" s="1">
        <v>1963</v>
      </c>
      <c r="B3275" s="2">
        <v>55</v>
      </c>
      <c r="C3275" s="55">
        <v>23223</v>
      </c>
      <c r="D3275" s="3">
        <v>33</v>
      </c>
      <c r="E3275" s="2" t="s">
        <v>6803</v>
      </c>
      <c r="F3275" s="2" t="s">
        <v>6804</v>
      </c>
      <c r="G3275" s="2">
        <v>20</v>
      </c>
      <c r="H3275" s="2">
        <v>2001</v>
      </c>
    </row>
    <row r="3276" spans="1:8" x14ac:dyDescent="0.25">
      <c r="A3276" s="1">
        <v>1963</v>
      </c>
      <c r="B3276" s="2">
        <v>55</v>
      </c>
      <c r="C3276" s="55">
        <v>23223</v>
      </c>
      <c r="D3276" s="3">
        <v>34</v>
      </c>
      <c r="E3276" s="2" t="s">
        <v>6726</v>
      </c>
      <c r="F3276" s="2" t="s">
        <v>6727</v>
      </c>
      <c r="G3276" s="2">
        <v>21</v>
      </c>
      <c r="H3276" s="2">
        <v>2105</v>
      </c>
    </row>
    <row r="3277" spans="1:8" x14ac:dyDescent="0.25">
      <c r="A3277" s="1">
        <v>1963</v>
      </c>
      <c r="B3277" s="2">
        <v>55</v>
      </c>
      <c r="C3277" s="55">
        <v>23223</v>
      </c>
      <c r="D3277" s="3">
        <v>35</v>
      </c>
      <c r="E3277" s="2" t="s">
        <v>6728</v>
      </c>
      <c r="F3277" s="2" t="s">
        <v>6298</v>
      </c>
      <c r="G3277" s="2">
        <v>21</v>
      </c>
      <c r="H3277" s="2">
        <v>2105</v>
      </c>
    </row>
    <row r="3278" spans="1:8" x14ac:dyDescent="0.25">
      <c r="A3278" s="1">
        <v>1963</v>
      </c>
      <c r="B3278" s="2">
        <v>55</v>
      </c>
      <c r="C3278" s="55">
        <v>23223</v>
      </c>
      <c r="D3278" s="3">
        <v>36</v>
      </c>
      <c r="E3278" s="2" t="s">
        <v>7009</v>
      </c>
      <c r="F3278" s="2" t="s">
        <v>7010</v>
      </c>
      <c r="G3278" s="2">
        <v>7</v>
      </c>
      <c r="H3278" s="2">
        <v>709</v>
      </c>
    </row>
    <row r="3279" spans="1:8" x14ac:dyDescent="0.25">
      <c r="A3279" s="1">
        <v>1963</v>
      </c>
      <c r="B3279" s="2">
        <v>55</v>
      </c>
      <c r="C3279" s="55">
        <v>23223</v>
      </c>
      <c r="D3279" s="3">
        <v>37</v>
      </c>
      <c r="E3279" s="2" t="s">
        <v>6481</v>
      </c>
      <c r="F3279" s="2" t="s">
        <v>6482</v>
      </c>
      <c r="G3279" s="2">
        <v>12</v>
      </c>
      <c r="H3279" s="2">
        <v>1206</v>
      </c>
    </row>
    <row r="3280" spans="1:8" x14ac:dyDescent="0.25">
      <c r="A3280" s="1">
        <v>1963</v>
      </c>
      <c r="B3280" s="2">
        <v>55</v>
      </c>
      <c r="C3280" s="55">
        <v>23223</v>
      </c>
      <c r="D3280" s="3">
        <v>38</v>
      </c>
      <c r="E3280" s="2" t="s">
        <v>6543</v>
      </c>
      <c r="F3280" s="2" t="s">
        <v>6544</v>
      </c>
      <c r="G3280" s="2">
        <v>21</v>
      </c>
      <c r="H3280" s="2">
        <v>2104</v>
      </c>
    </row>
    <row r="3281" spans="1:8" x14ac:dyDescent="0.25">
      <c r="A3281" s="1">
        <v>1963</v>
      </c>
      <c r="B3281" s="2">
        <v>55</v>
      </c>
      <c r="C3281" s="55">
        <v>23223</v>
      </c>
      <c r="D3281" s="3">
        <v>39</v>
      </c>
      <c r="E3281" s="2" t="s">
        <v>6483</v>
      </c>
      <c r="F3281" s="2" t="s">
        <v>6844</v>
      </c>
      <c r="G3281" s="2">
        <v>12</v>
      </c>
      <c r="H3281" s="2">
        <v>1200</v>
      </c>
    </row>
    <row r="3282" spans="1:8" x14ac:dyDescent="0.25">
      <c r="A3282" s="1">
        <v>1963</v>
      </c>
      <c r="B3282" s="2">
        <v>55</v>
      </c>
      <c r="C3282" s="55">
        <v>23223</v>
      </c>
      <c r="D3282" s="3">
        <v>40</v>
      </c>
      <c r="E3282" s="2" t="s">
        <v>6613</v>
      </c>
      <c r="F3282" s="2" t="s">
        <v>6614</v>
      </c>
      <c r="G3282" s="2">
        <v>21</v>
      </c>
      <c r="H3282" s="2">
        <v>2105</v>
      </c>
    </row>
    <row r="3283" spans="1:8" x14ac:dyDescent="0.25">
      <c r="A3283" s="1">
        <v>1963</v>
      </c>
      <c r="B3283" s="2">
        <v>55</v>
      </c>
      <c r="C3283" s="55">
        <v>23223</v>
      </c>
      <c r="D3283" s="3">
        <v>41</v>
      </c>
      <c r="E3283" s="2" t="s">
        <v>7118</v>
      </c>
      <c r="F3283" s="2" t="s">
        <v>7119</v>
      </c>
      <c r="G3283" s="2">
        <v>5</v>
      </c>
      <c r="H3283" s="2">
        <v>501</v>
      </c>
    </row>
    <row r="3284" spans="1:8" x14ac:dyDescent="0.25">
      <c r="A3284" s="1">
        <v>1963</v>
      </c>
      <c r="B3284" s="2">
        <v>55</v>
      </c>
      <c r="C3284" s="55">
        <v>23223</v>
      </c>
      <c r="D3284" s="3">
        <v>42</v>
      </c>
      <c r="E3284" s="2" t="s">
        <v>6975</v>
      </c>
      <c r="F3284" s="2" t="s">
        <v>6976</v>
      </c>
      <c r="G3284" s="2">
        <v>15</v>
      </c>
      <c r="H3284" s="2">
        <v>1526</v>
      </c>
    </row>
    <row r="3285" spans="1:8" x14ac:dyDescent="0.25">
      <c r="A3285" s="1">
        <v>1963</v>
      </c>
      <c r="B3285" s="2">
        <v>55</v>
      </c>
      <c r="C3285" s="55">
        <v>23223</v>
      </c>
      <c r="D3285" s="3">
        <v>43</v>
      </c>
      <c r="E3285" s="2" t="s">
        <v>7275</v>
      </c>
      <c r="F3285" s="2" t="s">
        <v>7276</v>
      </c>
      <c r="G3285" s="2">
        <v>4</v>
      </c>
      <c r="H3285" s="2">
        <v>406</v>
      </c>
    </row>
    <row r="3286" spans="1:8" x14ac:dyDescent="0.25">
      <c r="A3286" s="1">
        <v>1963</v>
      </c>
      <c r="B3286" s="2">
        <v>55</v>
      </c>
      <c r="C3286" s="55">
        <v>23223</v>
      </c>
      <c r="D3286" s="3">
        <v>44</v>
      </c>
      <c r="E3286" s="2" t="s">
        <v>6845</v>
      </c>
      <c r="F3286" s="2" t="s">
        <v>6846</v>
      </c>
      <c r="G3286" s="2">
        <v>12</v>
      </c>
      <c r="H3286" s="2">
        <v>1208</v>
      </c>
    </row>
    <row r="3287" spans="1:8" x14ac:dyDescent="0.25">
      <c r="A3287" s="1">
        <v>1963</v>
      </c>
      <c r="B3287" s="2">
        <v>55</v>
      </c>
      <c r="C3287" s="55">
        <v>23223</v>
      </c>
      <c r="D3287" s="3">
        <v>45</v>
      </c>
      <c r="E3287" s="2" t="s">
        <v>6847</v>
      </c>
      <c r="F3287" s="2" t="s">
        <v>6848</v>
      </c>
      <c r="G3287" s="2">
        <v>12</v>
      </c>
      <c r="H3287" s="2">
        <v>1208</v>
      </c>
    </row>
    <row r="3288" spans="1:8" x14ac:dyDescent="0.25">
      <c r="A3288" s="1">
        <v>1963</v>
      </c>
      <c r="B3288" s="2">
        <v>55</v>
      </c>
      <c r="C3288" s="55">
        <v>23223</v>
      </c>
      <c r="D3288" s="3">
        <v>46</v>
      </c>
      <c r="E3288" s="2" t="s">
        <v>7685</v>
      </c>
      <c r="F3288" s="2" t="s">
        <v>7686</v>
      </c>
      <c r="G3288" s="2">
        <v>20</v>
      </c>
      <c r="H3288" s="2">
        <v>2001</v>
      </c>
    </row>
    <row r="3289" spans="1:8" x14ac:dyDescent="0.25">
      <c r="A3289" s="1">
        <v>1963</v>
      </c>
      <c r="B3289" s="2">
        <v>55</v>
      </c>
      <c r="C3289" s="55">
        <v>23223</v>
      </c>
      <c r="D3289" s="3">
        <v>47</v>
      </c>
      <c r="E3289" s="2" t="s">
        <v>6849</v>
      </c>
      <c r="F3289" s="2" t="s">
        <v>6829</v>
      </c>
      <c r="G3289" s="2">
        <v>12</v>
      </c>
      <c r="H3289" s="2">
        <v>1210</v>
      </c>
    </row>
    <row r="3290" spans="1:8" x14ac:dyDescent="0.25">
      <c r="A3290" s="1">
        <v>1963</v>
      </c>
      <c r="B3290" s="2">
        <v>55</v>
      </c>
      <c r="C3290" s="55">
        <v>23223</v>
      </c>
      <c r="D3290" s="3">
        <v>48</v>
      </c>
      <c r="E3290" s="2" t="s">
        <v>6805</v>
      </c>
      <c r="F3290" s="2" t="s">
        <v>6806</v>
      </c>
      <c r="G3290" s="2">
        <v>20</v>
      </c>
      <c r="H3290" s="2">
        <v>2011</v>
      </c>
    </row>
    <row r="3291" spans="1:8" x14ac:dyDescent="0.25">
      <c r="A3291" s="1">
        <v>1963</v>
      </c>
      <c r="B3291" s="2">
        <v>55</v>
      </c>
      <c r="C3291" s="55">
        <v>23223</v>
      </c>
      <c r="D3291" s="3">
        <v>49</v>
      </c>
      <c r="E3291" s="2" t="s">
        <v>7120</v>
      </c>
      <c r="F3291" s="2" t="s">
        <v>7096</v>
      </c>
      <c r="G3291" s="2">
        <v>5</v>
      </c>
      <c r="H3291" s="2">
        <v>505</v>
      </c>
    </row>
    <row r="3292" spans="1:8" x14ac:dyDescent="0.25">
      <c r="A3292" s="1">
        <v>1963</v>
      </c>
      <c r="B3292" s="2">
        <v>55</v>
      </c>
      <c r="C3292" s="55">
        <v>23223</v>
      </c>
      <c r="D3292" s="3">
        <v>50</v>
      </c>
      <c r="E3292" s="2" t="s">
        <v>6394</v>
      </c>
      <c r="F3292" s="2" t="s">
        <v>6861</v>
      </c>
      <c r="G3292" s="2">
        <v>17</v>
      </c>
      <c r="H3292" s="2">
        <v>1707</v>
      </c>
    </row>
    <row r="3293" spans="1:8" x14ac:dyDescent="0.25">
      <c r="A3293" s="1">
        <v>1963</v>
      </c>
      <c r="B3293" s="2">
        <v>55</v>
      </c>
      <c r="C3293" s="55">
        <v>23223</v>
      </c>
      <c r="D3293" s="3">
        <v>51</v>
      </c>
      <c r="E3293" s="2" t="s">
        <v>6515</v>
      </c>
      <c r="F3293" s="2" t="s">
        <v>6516</v>
      </c>
      <c r="G3293" s="2">
        <v>21</v>
      </c>
      <c r="H3293" s="2">
        <v>2103</v>
      </c>
    </row>
    <row r="3294" spans="1:8" x14ac:dyDescent="0.25">
      <c r="A3294" s="1">
        <v>1963</v>
      </c>
      <c r="B3294" s="2">
        <v>55</v>
      </c>
      <c r="C3294" s="55">
        <v>23223</v>
      </c>
      <c r="D3294" s="3">
        <v>52</v>
      </c>
      <c r="E3294" s="2" t="s">
        <v>6830</v>
      </c>
      <c r="F3294" s="2" t="s">
        <v>6831</v>
      </c>
      <c r="G3294" s="2">
        <v>12</v>
      </c>
      <c r="H3294" s="2">
        <v>1211</v>
      </c>
    </row>
    <row r="3295" spans="1:8" x14ac:dyDescent="0.25">
      <c r="A3295" s="1">
        <v>1963</v>
      </c>
      <c r="B3295" s="2">
        <v>55</v>
      </c>
      <c r="C3295" s="55">
        <v>23223</v>
      </c>
      <c r="D3295" s="3">
        <v>53</v>
      </c>
      <c r="E3295" s="2" t="s">
        <v>7097</v>
      </c>
      <c r="F3295" s="2" t="s">
        <v>7098</v>
      </c>
      <c r="G3295" s="2">
        <v>5</v>
      </c>
      <c r="H3295" s="2">
        <v>501</v>
      </c>
    </row>
    <row r="3296" spans="1:8" x14ac:dyDescent="0.25">
      <c r="A3296" s="1">
        <v>1963</v>
      </c>
      <c r="B3296" s="2">
        <v>56</v>
      </c>
      <c r="C3296" s="55">
        <v>23348</v>
      </c>
      <c r="D3296" s="3">
        <v>54</v>
      </c>
      <c r="E3296" s="2" t="s">
        <v>6615</v>
      </c>
      <c r="F3296" s="2" t="s">
        <v>6616</v>
      </c>
      <c r="G3296" s="2">
        <v>21</v>
      </c>
      <c r="H3296" s="2">
        <v>2105</v>
      </c>
    </row>
    <row r="3297" spans="1:8" x14ac:dyDescent="0.25">
      <c r="A3297" s="1">
        <v>1963</v>
      </c>
      <c r="B3297" s="2">
        <v>56</v>
      </c>
      <c r="C3297" s="55">
        <v>23348</v>
      </c>
      <c r="D3297" s="3">
        <v>55</v>
      </c>
      <c r="E3297" s="2" t="s">
        <v>6617</v>
      </c>
      <c r="F3297" s="2" t="s">
        <v>6618</v>
      </c>
      <c r="G3297" s="2">
        <v>21</v>
      </c>
      <c r="H3297" s="2">
        <v>2105</v>
      </c>
    </row>
    <row r="3298" spans="1:8" x14ac:dyDescent="0.25">
      <c r="A3298" s="10">
        <v>1963</v>
      </c>
      <c r="B3298" s="2">
        <v>56</v>
      </c>
      <c r="C3298" s="57">
        <v>23348</v>
      </c>
      <c r="D3298" s="12">
        <v>56</v>
      </c>
      <c r="E3298" s="11" t="s">
        <v>6299</v>
      </c>
      <c r="F3298" s="2" t="s">
        <v>6300</v>
      </c>
      <c r="G3298" s="2">
        <v>21</v>
      </c>
      <c r="H3298" s="2">
        <v>2105</v>
      </c>
    </row>
    <row r="3299" spans="1:8" x14ac:dyDescent="0.25">
      <c r="A3299" s="10">
        <v>1963</v>
      </c>
      <c r="B3299" s="2">
        <v>56</v>
      </c>
      <c r="C3299" s="57">
        <v>23363</v>
      </c>
      <c r="D3299" s="12">
        <v>57</v>
      </c>
      <c r="E3299" s="11" t="s">
        <v>6619</v>
      </c>
      <c r="F3299" s="2" t="s">
        <v>6620</v>
      </c>
      <c r="G3299" s="2">
        <v>21</v>
      </c>
      <c r="H3299" s="2">
        <v>2105</v>
      </c>
    </row>
    <row r="3300" spans="1:8" x14ac:dyDescent="0.25">
      <c r="A3300" s="1">
        <v>1963</v>
      </c>
      <c r="B3300" s="2">
        <v>56</v>
      </c>
      <c r="C3300" s="55">
        <v>23363</v>
      </c>
      <c r="D3300" s="3">
        <v>58</v>
      </c>
      <c r="E3300" s="2" t="s">
        <v>6453</v>
      </c>
      <c r="F3300" s="2" t="s">
        <v>7643</v>
      </c>
      <c r="G3300" s="2">
        <v>20</v>
      </c>
      <c r="H3300" s="2">
        <v>2011</v>
      </c>
    </row>
    <row r="3301" spans="1:8" x14ac:dyDescent="0.25">
      <c r="A3301" s="1">
        <v>1963</v>
      </c>
      <c r="B3301" s="2">
        <v>56</v>
      </c>
      <c r="C3301" s="55">
        <v>23363</v>
      </c>
      <c r="D3301" s="3">
        <v>59</v>
      </c>
      <c r="E3301" s="2" t="s">
        <v>7461</v>
      </c>
      <c r="F3301" s="2" t="s">
        <v>7462</v>
      </c>
      <c r="G3301" s="2">
        <v>8</v>
      </c>
      <c r="H3301" s="2">
        <v>802</v>
      </c>
    </row>
    <row r="3302" spans="1:8" x14ac:dyDescent="0.25">
      <c r="A3302" s="1">
        <v>1964</v>
      </c>
      <c r="B3302" s="2">
        <v>56</v>
      </c>
      <c r="C3302" s="55">
        <v>23413</v>
      </c>
      <c r="D3302" s="3">
        <v>1</v>
      </c>
      <c r="E3302" s="2" t="s">
        <v>7912</v>
      </c>
      <c r="F3302" s="2" t="s">
        <v>7913</v>
      </c>
      <c r="G3302" s="2">
        <v>1</v>
      </c>
      <c r="H3302" s="2">
        <v>105</v>
      </c>
    </row>
    <row r="3303" spans="1:8" x14ac:dyDescent="0.25">
      <c r="A3303" s="1">
        <v>1964</v>
      </c>
      <c r="B3303" s="2">
        <v>56</v>
      </c>
      <c r="C3303" s="55">
        <v>23413</v>
      </c>
      <c r="D3303" s="3">
        <v>2</v>
      </c>
      <c r="E3303" s="2" t="s">
        <v>7072</v>
      </c>
      <c r="F3303" s="2" t="s">
        <v>7073</v>
      </c>
      <c r="G3303" s="2">
        <v>10</v>
      </c>
      <c r="H3303" s="2">
        <v>1003</v>
      </c>
    </row>
    <row r="3304" spans="1:8" x14ac:dyDescent="0.25">
      <c r="A3304" s="1">
        <v>1964</v>
      </c>
      <c r="B3304" s="2">
        <v>56</v>
      </c>
      <c r="C3304" s="55">
        <v>23413</v>
      </c>
      <c r="D3304" s="3">
        <v>3</v>
      </c>
      <c r="E3304" s="2" t="s">
        <v>6807</v>
      </c>
      <c r="F3304" s="2" t="s">
        <v>6808</v>
      </c>
      <c r="G3304" s="2">
        <v>20</v>
      </c>
      <c r="H3304" s="2">
        <v>2003</v>
      </c>
    </row>
    <row r="3305" spans="1:8" x14ac:dyDescent="0.25">
      <c r="A3305" s="1">
        <v>1964</v>
      </c>
      <c r="B3305" s="2">
        <v>56</v>
      </c>
      <c r="C3305" s="55">
        <v>23434</v>
      </c>
      <c r="D3305" s="3">
        <v>4</v>
      </c>
      <c r="E3305" s="2" t="s">
        <v>6977</v>
      </c>
      <c r="F3305" s="2" t="s">
        <v>6978</v>
      </c>
      <c r="G3305" s="2">
        <v>15</v>
      </c>
      <c r="H3305" s="2">
        <v>1501</v>
      </c>
    </row>
    <row r="3306" spans="1:8" x14ac:dyDescent="0.25">
      <c r="A3306" s="1">
        <v>1964</v>
      </c>
      <c r="B3306" s="2">
        <v>56</v>
      </c>
      <c r="C3306" s="55">
        <v>23434</v>
      </c>
      <c r="D3306" s="3">
        <v>5</v>
      </c>
      <c r="E3306" s="2" t="s">
        <v>7281</v>
      </c>
      <c r="F3306" s="2" t="s">
        <v>7282</v>
      </c>
      <c r="G3306" s="2">
        <v>16</v>
      </c>
      <c r="H3306" s="2">
        <v>1602</v>
      </c>
    </row>
    <row r="3307" spans="1:8" x14ac:dyDescent="0.25">
      <c r="A3307" s="1">
        <v>1964</v>
      </c>
      <c r="B3307" s="2">
        <v>56</v>
      </c>
      <c r="C3307" s="55">
        <v>23434</v>
      </c>
      <c r="D3307" s="3">
        <v>6</v>
      </c>
      <c r="E3307" s="2" t="s">
        <v>6396</v>
      </c>
      <c r="F3307" s="2" t="s">
        <v>6362</v>
      </c>
      <c r="G3307" s="2">
        <v>18</v>
      </c>
      <c r="H3307" s="2">
        <v>1803</v>
      </c>
    </row>
    <row r="3308" spans="1:8" x14ac:dyDescent="0.25">
      <c r="A3308" s="1">
        <v>1964</v>
      </c>
      <c r="B3308" s="2">
        <v>56</v>
      </c>
      <c r="C3308" s="55">
        <v>23434</v>
      </c>
      <c r="D3308" s="3">
        <v>7</v>
      </c>
      <c r="E3308" s="2" t="s">
        <v>7074</v>
      </c>
      <c r="F3308" s="2" t="s">
        <v>7075</v>
      </c>
      <c r="G3308" s="2">
        <v>10</v>
      </c>
      <c r="H3308" s="2">
        <v>1007</v>
      </c>
    </row>
    <row r="3309" spans="1:8" x14ac:dyDescent="0.25">
      <c r="A3309" s="1">
        <v>1964</v>
      </c>
      <c r="B3309" s="2">
        <v>56</v>
      </c>
      <c r="C3309" s="55">
        <v>23434</v>
      </c>
      <c r="D3309" s="3">
        <v>8</v>
      </c>
      <c r="E3309" s="2" t="s">
        <v>7720</v>
      </c>
      <c r="F3309" s="2" t="s">
        <v>8078</v>
      </c>
      <c r="G3309" s="2">
        <v>14</v>
      </c>
      <c r="H3309" s="2">
        <v>1403</v>
      </c>
    </row>
    <row r="3310" spans="1:8" x14ac:dyDescent="0.25">
      <c r="A3310" s="1">
        <v>1964</v>
      </c>
      <c r="B3310" s="2">
        <v>56</v>
      </c>
      <c r="C3310" s="55">
        <v>23434</v>
      </c>
      <c r="D3310" s="3">
        <v>9</v>
      </c>
      <c r="E3310" s="2" t="s">
        <v>6809</v>
      </c>
      <c r="F3310" s="2" t="s">
        <v>6789</v>
      </c>
      <c r="G3310" s="2">
        <v>20</v>
      </c>
      <c r="H3310" s="2">
        <v>2001</v>
      </c>
    </row>
    <row r="3311" spans="1:8" x14ac:dyDescent="0.25">
      <c r="A3311" s="1">
        <v>1964</v>
      </c>
      <c r="B3311" s="2">
        <v>56</v>
      </c>
      <c r="C3311" s="55">
        <v>23434</v>
      </c>
      <c r="D3311" s="3">
        <v>10</v>
      </c>
      <c r="E3311" s="2" t="s">
        <v>6462</v>
      </c>
      <c r="F3311" s="2" t="s">
        <v>6440</v>
      </c>
      <c r="G3311" s="2">
        <v>5</v>
      </c>
      <c r="H3311" s="2">
        <v>503</v>
      </c>
    </row>
    <row r="3312" spans="1:8" x14ac:dyDescent="0.25">
      <c r="A3312" s="1">
        <v>1964</v>
      </c>
      <c r="B3312" s="2">
        <v>56</v>
      </c>
      <c r="C3312" s="55">
        <v>23434</v>
      </c>
      <c r="D3312" s="3">
        <v>11</v>
      </c>
      <c r="E3312" s="2" t="s">
        <v>6398</v>
      </c>
      <c r="F3312" s="2" t="s">
        <v>6399</v>
      </c>
      <c r="G3312" s="2">
        <v>16</v>
      </c>
      <c r="H3312" s="2">
        <v>1612</v>
      </c>
    </row>
    <row r="3313" spans="1:8" x14ac:dyDescent="0.25">
      <c r="A3313" s="1">
        <v>1964</v>
      </c>
      <c r="B3313" s="2">
        <v>56</v>
      </c>
      <c r="C3313" s="55">
        <v>23434</v>
      </c>
      <c r="D3313" s="3">
        <v>12</v>
      </c>
      <c r="E3313" s="2" t="s">
        <v>7795</v>
      </c>
      <c r="F3313" s="2" t="s">
        <v>7796</v>
      </c>
      <c r="G3313" s="2">
        <v>2</v>
      </c>
      <c r="H3313" s="2">
        <v>207</v>
      </c>
    </row>
    <row r="3314" spans="1:8" x14ac:dyDescent="0.25">
      <c r="A3314" s="1">
        <v>1964</v>
      </c>
      <c r="B3314" s="2">
        <v>56</v>
      </c>
      <c r="C3314" s="55">
        <v>23448</v>
      </c>
      <c r="D3314" s="3">
        <v>13</v>
      </c>
      <c r="E3314" s="2" t="s">
        <v>6485</v>
      </c>
      <c r="F3314" s="2" t="s">
        <v>6486</v>
      </c>
      <c r="G3314" s="2">
        <v>19</v>
      </c>
      <c r="H3314" s="2">
        <v>1906</v>
      </c>
    </row>
    <row r="3315" spans="1:8" x14ac:dyDescent="0.25">
      <c r="A3315" s="1">
        <v>1964</v>
      </c>
      <c r="B3315" s="2">
        <v>56</v>
      </c>
      <c r="C3315" s="55">
        <v>23448</v>
      </c>
      <c r="D3315" s="3">
        <v>14</v>
      </c>
      <c r="E3315" s="2" t="s">
        <v>7505</v>
      </c>
      <c r="F3315" s="2" t="s">
        <v>7506</v>
      </c>
      <c r="G3315" s="2">
        <v>4</v>
      </c>
      <c r="H3315" s="2">
        <v>400</v>
      </c>
    </row>
    <row r="3316" spans="1:8" x14ac:dyDescent="0.25">
      <c r="A3316" s="1">
        <v>1964</v>
      </c>
      <c r="B3316" s="2">
        <v>56</v>
      </c>
      <c r="C3316" s="55">
        <v>23448</v>
      </c>
      <c r="D3316" s="3">
        <v>15</v>
      </c>
      <c r="E3316" s="2" t="s">
        <v>8069</v>
      </c>
      <c r="F3316" s="2" t="s">
        <v>8070</v>
      </c>
      <c r="G3316" s="2">
        <v>16</v>
      </c>
      <c r="H3316" s="2">
        <v>1600</v>
      </c>
    </row>
    <row r="3317" spans="1:8" x14ac:dyDescent="0.25">
      <c r="A3317" s="1">
        <v>1964</v>
      </c>
      <c r="B3317" s="2">
        <v>56</v>
      </c>
      <c r="C3317" s="55">
        <v>23448</v>
      </c>
      <c r="D3317" s="3">
        <v>16</v>
      </c>
      <c r="E3317" s="2" t="s">
        <v>6523</v>
      </c>
      <c r="F3317" s="2" t="s">
        <v>6524</v>
      </c>
      <c r="G3317" s="2">
        <v>5</v>
      </c>
      <c r="H3317" s="2">
        <v>502</v>
      </c>
    </row>
    <row r="3318" spans="1:8" x14ac:dyDescent="0.25">
      <c r="A3318" s="1">
        <v>1964</v>
      </c>
      <c r="B3318" s="2">
        <v>56</v>
      </c>
      <c r="C3318" s="55">
        <v>23461</v>
      </c>
      <c r="D3318" s="3">
        <v>17</v>
      </c>
      <c r="E3318" s="2" t="s">
        <v>7914</v>
      </c>
      <c r="F3318" s="2" t="s">
        <v>7915</v>
      </c>
      <c r="G3318" s="2">
        <v>1</v>
      </c>
      <c r="H3318" s="2">
        <v>105</v>
      </c>
    </row>
    <row r="3319" spans="1:8" x14ac:dyDescent="0.25">
      <c r="A3319" s="1">
        <v>1964</v>
      </c>
      <c r="B3319" s="2">
        <v>56</v>
      </c>
      <c r="C3319" s="55">
        <v>23461</v>
      </c>
      <c r="D3319" s="3">
        <v>18</v>
      </c>
      <c r="E3319" s="2" t="s">
        <v>7793</v>
      </c>
      <c r="F3319" s="2" t="s">
        <v>7794</v>
      </c>
      <c r="G3319" s="2">
        <v>13</v>
      </c>
      <c r="H3319" s="2">
        <v>1303</v>
      </c>
    </row>
    <row r="3320" spans="1:8" x14ac:dyDescent="0.25">
      <c r="A3320" s="1">
        <v>1964</v>
      </c>
      <c r="B3320" s="2">
        <v>56</v>
      </c>
      <c r="C3320" s="55">
        <v>23461</v>
      </c>
      <c r="D3320" s="3">
        <v>19</v>
      </c>
      <c r="E3320" s="2" t="s">
        <v>6832</v>
      </c>
      <c r="F3320" s="2" t="s">
        <v>6833</v>
      </c>
      <c r="G3320" s="2">
        <v>12</v>
      </c>
      <c r="H3320" s="2">
        <v>1208</v>
      </c>
    </row>
    <row r="3321" spans="1:8" x14ac:dyDescent="0.25">
      <c r="A3321" s="1">
        <v>1964</v>
      </c>
      <c r="B3321" s="2">
        <v>56</v>
      </c>
      <c r="C3321" s="55">
        <v>23461</v>
      </c>
      <c r="D3321" s="3">
        <v>20</v>
      </c>
      <c r="E3321" s="2" t="s">
        <v>6621</v>
      </c>
      <c r="F3321" s="2" t="s">
        <v>6622</v>
      </c>
      <c r="G3321" s="2">
        <v>21</v>
      </c>
      <c r="H3321" s="2">
        <v>2105</v>
      </c>
    </row>
    <row r="3322" spans="1:8" x14ac:dyDescent="0.25">
      <c r="A3322" s="1">
        <v>1964</v>
      </c>
      <c r="B3322" s="2">
        <v>56</v>
      </c>
      <c r="C3322" s="55">
        <v>23461</v>
      </c>
      <c r="D3322" s="3">
        <v>21</v>
      </c>
      <c r="E3322" s="2" t="s">
        <v>6862</v>
      </c>
      <c r="F3322" s="2" t="s">
        <v>6863</v>
      </c>
      <c r="G3322" s="2">
        <v>17</v>
      </c>
      <c r="H3322" s="2">
        <v>1707</v>
      </c>
    </row>
    <row r="3323" spans="1:8" x14ac:dyDescent="0.25">
      <c r="A3323" s="1">
        <v>1964</v>
      </c>
      <c r="B3323" s="2">
        <v>56</v>
      </c>
      <c r="C3323" s="55">
        <v>23461</v>
      </c>
      <c r="D3323" s="3">
        <v>22</v>
      </c>
      <c r="E3323" s="2" t="s">
        <v>7295</v>
      </c>
      <c r="F3323" s="2" t="s">
        <v>7296</v>
      </c>
      <c r="G3323" s="2">
        <v>2</v>
      </c>
      <c r="H3323" s="2">
        <v>230</v>
      </c>
    </row>
    <row r="3324" spans="1:8" x14ac:dyDescent="0.25">
      <c r="A3324" s="1">
        <v>1964</v>
      </c>
      <c r="B3324" s="2">
        <v>56</v>
      </c>
      <c r="C3324" s="55">
        <v>23461</v>
      </c>
      <c r="D3324" s="3">
        <v>23</v>
      </c>
      <c r="E3324" s="2" t="s">
        <v>6363</v>
      </c>
      <c r="F3324" s="2" t="s">
        <v>6364</v>
      </c>
      <c r="G3324" s="2">
        <v>18</v>
      </c>
      <c r="H3324" s="2">
        <v>1803</v>
      </c>
    </row>
    <row r="3325" spans="1:8" x14ac:dyDescent="0.25">
      <c r="A3325" s="1">
        <v>1964</v>
      </c>
      <c r="B3325" s="2">
        <v>56</v>
      </c>
      <c r="C3325" s="55">
        <v>23461</v>
      </c>
      <c r="D3325" s="3">
        <v>24</v>
      </c>
      <c r="E3325" s="2" t="s">
        <v>7099</v>
      </c>
      <c r="F3325" s="2" t="s">
        <v>7100</v>
      </c>
      <c r="G3325" s="2">
        <v>5</v>
      </c>
      <c r="H3325" s="2">
        <v>504</v>
      </c>
    </row>
    <row r="3326" spans="1:8" x14ac:dyDescent="0.25">
      <c r="A3326" s="1">
        <v>1964</v>
      </c>
      <c r="B3326" s="2">
        <v>56</v>
      </c>
      <c r="C3326" s="55">
        <v>23461</v>
      </c>
      <c r="D3326" s="3">
        <v>25</v>
      </c>
      <c r="E3326" s="2" t="s">
        <v>6400</v>
      </c>
      <c r="F3326" s="2" t="s">
        <v>6401</v>
      </c>
      <c r="G3326" s="2">
        <v>16</v>
      </c>
      <c r="H3326" s="2">
        <v>1620</v>
      </c>
    </row>
    <row r="3327" spans="1:8" x14ac:dyDescent="0.25">
      <c r="A3327" s="1">
        <v>1964</v>
      </c>
      <c r="B3327" s="2">
        <v>56</v>
      </c>
      <c r="C3327" s="55">
        <v>23461</v>
      </c>
      <c r="D3327" s="3">
        <v>26</v>
      </c>
      <c r="E3327" s="2" t="s">
        <v>6584</v>
      </c>
      <c r="F3327" s="2" t="s">
        <v>6556</v>
      </c>
      <c r="G3327" s="2">
        <v>15</v>
      </c>
      <c r="H3327" s="2">
        <v>1599</v>
      </c>
    </row>
    <row r="3328" spans="1:8" x14ac:dyDescent="0.25">
      <c r="A3328" s="1">
        <v>1964</v>
      </c>
      <c r="B3328" s="2">
        <v>56</v>
      </c>
      <c r="C3328" s="55">
        <v>23461</v>
      </c>
      <c r="D3328" s="3">
        <v>27</v>
      </c>
      <c r="E3328" s="2" t="s">
        <v>7727</v>
      </c>
      <c r="F3328" s="2" t="s">
        <v>7728</v>
      </c>
      <c r="G3328" s="2">
        <v>4</v>
      </c>
      <c r="H3328" s="2">
        <v>408</v>
      </c>
    </row>
    <row r="3329" spans="1:8" x14ac:dyDescent="0.25">
      <c r="A3329" s="1">
        <v>1964</v>
      </c>
      <c r="B3329" s="2">
        <v>56</v>
      </c>
      <c r="C3329" s="55">
        <v>23461</v>
      </c>
      <c r="D3329" s="3">
        <v>28</v>
      </c>
      <c r="E3329" s="2" t="s">
        <v>7507</v>
      </c>
      <c r="F3329" s="2" t="s">
        <v>7494</v>
      </c>
      <c r="G3329" s="2">
        <v>4</v>
      </c>
      <c r="H3329" s="2">
        <v>400</v>
      </c>
    </row>
    <row r="3330" spans="1:8" x14ac:dyDescent="0.25">
      <c r="A3330" s="1">
        <v>1964</v>
      </c>
      <c r="B3330" s="2">
        <v>56</v>
      </c>
      <c r="C3330" s="55">
        <v>23482</v>
      </c>
      <c r="D3330" s="3">
        <v>29</v>
      </c>
      <c r="E3330" s="2" t="s">
        <v>6487</v>
      </c>
      <c r="F3330" s="2" t="s">
        <v>6466</v>
      </c>
      <c r="G3330" s="2">
        <v>19</v>
      </c>
      <c r="H3330" s="2">
        <v>1902</v>
      </c>
    </row>
    <row r="3331" spans="1:8" x14ac:dyDescent="0.25">
      <c r="A3331" s="1">
        <v>1964</v>
      </c>
      <c r="B3331" s="2">
        <v>56</v>
      </c>
      <c r="C3331" s="55">
        <v>23482</v>
      </c>
      <c r="D3331" s="3">
        <v>30</v>
      </c>
      <c r="E3331" s="2" t="s">
        <v>6834</v>
      </c>
      <c r="F3331" s="2" t="s">
        <v>6835</v>
      </c>
      <c r="G3331" s="2">
        <v>12</v>
      </c>
      <c r="H3331" s="2">
        <v>1204</v>
      </c>
    </row>
    <row r="3332" spans="1:8" x14ac:dyDescent="0.25">
      <c r="A3332" s="1">
        <v>1964</v>
      </c>
      <c r="B3332" s="2">
        <v>56</v>
      </c>
      <c r="C3332" s="55">
        <v>23538</v>
      </c>
      <c r="D3332" s="3">
        <v>31</v>
      </c>
      <c r="E3332" s="2" t="s">
        <v>6790</v>
      </c>
      <c r="F3332" s="2" t="s">
        <v>6791</v>
      </c>
      <c r="G3332" s="2">
        <v>20</v>
      </c>
      <c r="H3332" s="2">
        <v>2012</v>
      </c>
    </row>
    <row r="3333" spans="1:8" x14ac:dyDescent="0.25">
      <c r="A3333" s="1">
        <v>1964</v>
      </c>
      <c r="B3333" s="2">
        <v>56</v>
      </c>
      <c r="C3333" s="55">
        <v>23538</v>
      </c>
      <c r="D3333" s="3">
        <v>32</v>
      </c>
      <c r="E3333" s="2" t="s">
        <v>7521</v>
      </c>
      <c r="F3333" s="2" t="s">
        <v>7522</v>
      </c>
      <c r="G3333" s="2">
        <v>3</v>
      </c>
      <c r="H3333" s="2">
        <v>300</v>
      </c>
    </row>
    <row r="3334" spans="1:8" x14ac:dyDescent="0.25">
      <c r="A3334" s="1">
        <v>1964</v>
      </c>
      <c r="B3334" s="2">
        <v>56</v>
      </c>
      <c r="C3334" s="55">
        <v>23538</v>
      </c>
      <c r="D3334" s="3">
        <v>33</v>
      </c>
      <c r="E3334" s="2" t="s">
        <v>6836</v>
      </c>
      <c r="F3334" s="2" t="s">
        <v>6837</v>
      </c>
      <c r="G3334" s="2">
        <v>12</v>
      </c>
      <c r="H3334" s="2">
        <v>1209</v>
      </c>
    </row>
    <row r="3335" spans="1:8" x14ac:dyDescent="0.25">
      <c r="A3335" s="1">
        <v>1964</v>
      </c>
      <c r="B3335" s="2">
        <v>56</v>
      </c>
      <c r="C3335" s="55">
        <v>23538</v>
      </c>
      <c r="D3335" s="3">
        <v>34</v>
      </c>
      <c r="E3335" s="2" t="s">
        <v>6838</v>
      </c>
      <c r="F3335" s="2" t="s">
        <v>6839</v>
      </c>
      <c r="G3335" s="2">
        <v>12</v>
      </c>
      <c r="H3335" s="2">
        <v>1204</v>
      </c>
    </row>
    <row r="3336" spans="1:8" x14ac:dyDescent="0.25">
      <c r="A3336" s="1">
        <v>1964</v>
      </c>
      <c r="B3336" s="2">
        <v>56</v>
      </c>
      <c r="C3336" s="55">
        <v>23538</v>
      </c>
      <c r="D3336" s="3">
        <v>35</v>
      </c>
      <c r="E3336" s="2" t="s">
        <v>7523</v>
      </c>
      <c r="F3336" s="2" t="s">
        <v>7899</v>
      </c>
      <c r="G3336" s="2">
        <v>3</v>
      </c>
      <c r="H3336" s="2">
        <v>321</v>
      </c>
    </row>
    <row r="3337" spans="1:8" x14ac:dyDescent="0.25">
      <c r="A3337" s="1">
        <v>1964</v>
      </c>
      <c r="B3337" s="2">
        <v>56</v>
      </c>
      <c r="C3337" s="55">
        <v>23538</v>
      </c>
      <c r="D3337" s="3">
        <v>36</v>
      </c>
      <c r="E3337" s="2" t="s">
        <v>7751</v>
      </c>
      <c r="F3337" s="2" t="s">
        <v>7752</v>
      </c>
      <c r="G3337" s="2">
        <v>12</v>
      </c>
      <c r="H3337" s="2">
        <v>1203</v>
      </c>
    </row>
    <row r="3338" spans="1:8" x14ac:dyDescent="0.25">
      <c r="A3338" s="1">
        <v>1964</v>
      </c>
      <c r="B3338" s="2">
        <v>56</v>
      </c>
      <c r="C3338" s="55">
        <v>23538</v>
      </c>
      <c r="D3338" s="3">
        <v>37</v>
      </c>
      <c r="E3338" s="2" t="s">
        <v>7916</v>
      </c>
      <c r="F3338" s="2" t="s">
        <v>7917</v>
      </c>
      <c r="G3338" s="2">
        <v>1</v>
      </c>
      <c r="H3338" s="2">
        <v>107</v>
      </c>
    </row>
    <row r="3339" spans="1:8" x14ac:dyDescent="0.25">
      <c r="A3339" s="1">
        <v>1964</v>
      </c>
      <c r="B3339" s="2">
        <v>56</v>
      </c>
      <c r="C3339" s="55">
        <v>23538</v>
      </c>
      <c r="D3339" s="3">
        <v>38</v>
      </c>
      <c r="E3339" s="2" t="s">
        <v>8071</v>
      </c>
      <c r="F3339" s="2" t="s">
        <v>8072</v>
      </c>
      <c r="G3339" s="2">
        <v>16</v>
      </c>
      <c r="H3339" s="2">
        <v>1600</v>
      </c>
    </row>
    <row r="3340" spans="1:8" x14ac:dyDescent="0.25">
      <c r="A3340" s="1">
        <v>1964</v>
      </c>
      <c r="B3340" s="2">
        <v>56</v>
      </c>
      <c r="C3340" s="55">
        <v>23538</v>
      </c>
      <c r="D3340" s="3">
        <v>39</v>
      </c>
      <c r="E3340" s="2" t="s">
        <v>7011</v>
      </c>
      <c r="F3340" s="2" t="s">
        <v>7012</v>
      </c>
      <c r="G3340" s="2">
        <v>4</v>
      </c>
      <c r="H3340" s="2">
        <v>406</v>
      </c>
    </row>
    <row r="3341" spans="1:8" x14ac:dyDescent="0.25">
      <c r="A3341" s="1">
        <v>1964</v>
      </c>
      <c r="B3341" s="2">
        <v>56</v>
      </c>
      <c r="C3341" s="55">
        <v>23538</v>
      </c>
      <c r="D3341" s="3">
        <v>40</v>
      </c>
      <c r="E3341" s="2" t="s">
        <v>7331</v>
      </c>
      <c r="F3341" s="2" t="s">
        <v>7332</v>
      </c>
      <c r="G3341" s="2">
        <v>10</v>
      </c>
      <c r="H3341" s="2">
        <v>1007</v>
      </c>
    </row>
    <row r="3342" spans="1:8" x14ac:dyDescent="0.25">
      <c r="A3342" s="1">
        <v>1964</v>
      </c>
      <c r="B3342" s="2">
        <v>56</v>
      </c>
      <c r="C3342" s="55">
        <v>23538</v>
      </c>
      <c r="D3342" s="3">
        <v>41</v>
      </c>
      <c r="E3342" s="2" t="s">
        <v>6840</v>
      </c>
      <c r="F3342" s="2" t="s">
        <v>6818</v>
      </c>
      <c r="G3342" s="2">
        <v>12</v>
      </c>
      <c r="H3342" s="2">
        <v>1208</v>
      </c>
    </row>
    <row r="3343" spans="1:8" x14ac:dyDescent="0.25">
      <c r="A3343" s="1">
        <v>1964</v>
      </c>
      <c r="B3343" s="2">
        <v>56</v>
      </c>
      <c r="C3343" s="55">
        <v>23538</v>
      </c>
      <c r="D3343" s="3">
        <v>42</v>
      </c>
      <c r="E3343" s="2" t="s">
        <v>6819</v>
      </c>
      <c r="F3343" s="2" t="s">
        <v>6820</v>
      </c>
      <c r="G3343" s="2">
        <v>12</v>
      </c>
      <c r="H3343" s="2">
        <v>1204</v>
      </c>
    </row>
    <row r="3344" spans="1:8" x14ac:dyDescent="0.25">
      <c r="A3344" s="1">
        <v>1964</v>
      </c>
      <c r="B3344" s="2">
        <v>56</v>
      </c>
      <c r="C3344" s="55">
        <v>23538</v>
      </c>
      <c r="D3344" s="3">
        <v>43</v>
      </c>
      <c r="E3344" s="2" t="s">
        <v>6821</v>
      </c>
      <c r="F3344" s="2" t="s">
        <v>6822</v>
      </c>
      <c r="G3344" s="2">
        <v>12</v>
      </c>
      <c r="H3344" s="2">
        <v>1204</v>
      </c>
    </row>
    <row r="3345" spans="1:8" x14ac:dyDescent="0.25">
      <c r="A3345" s="1">
        <v>1964</v>
      </c>
      <c r="B3345" s="2">
        <v>56</v>
      </c>
      <c r="C3345" s="55">
        <v>23538</v>
      </c>
      <c r="D3345" s="3">
        <v>44</v>
      </c>
      <c r="E3345" s="2" t="s">
        <v>7900</v>
      </c>
      <c r="F3345" s="2" t="s">
        <v>7901</v>
      </c>
      <c r="G3345" s="2">
        <v>3</v>
      </c>
      <c r="H3345" s="2">
        <v>325</v>
      </c>
    </row>
    <row r="3346" spans="1:8" x14ac:dyDescent="0.25">
      <c r="A3346" s="1">
        <v>1964</v>
      </c>
      <c r="B3346" s="2">
        <v>56</v>
      </c>
      <c r="C3346" s="55">
        <v>23538</v>
      </c>
      <c r="D3346" s="3">
        <v>45</v>
      </c>
      <c r="E3346" s="2" t="s">
        <v>7333</v>
      </c>
      <c r="F3346" s="2" t="s">
        <v>7334</v>
      </c>
      <c r="G3346" s="2">
        <v>10</v>
      </c>
      <c r="H3346" s="2">
        <v>1002</v>
      </c>
    </row>
    <row r="3347" spans="1:8" x14ac:dyDescent="0.25">
      <c r="A3347" s="1">
        <v>1964</v>
      </c>
      <c r="B3347" s="2">
        <v>56</v>
      </c>
      <c r="C3347" s="55">
        <v>23538</v>
      </c>
      <c r="D3347" s="3">
        <v>46</v>
      </c>
      <c r="E3347" s="2" t="s">
        <v>6623</v>
      </c>
      <c r="F3347" s="2" t="s">
        <v>6624</v>
      </c>
      <c r="G3347" s="2">
        <v>21</v>
      </c>
      <c r="H3347" s="2">
        <v>2105</v>
      </c>
    </row>
    <row r="3348" spans="1:8" x14ac:dyDescent="0.25">
      <c r="A3348" s="1">
        <v>1964</v>
      </c>
      <c r="B3348" s="2">
        <v>56</v>
      </c>
      <c r="C3348" s="55">
        <v>23538</v>
      </c>
      <c r="D3348" s="3">
        <v>47</v>
      </c>
      <c r="E3348" s="2" t="s">
        <v>7414</v>
      </c>
      <c r="F3348" s="2" t="s">
        <v>7415</v>
      </c>
      <c r="G3348" s="2">
        <v>10</v>
      </c>
      <c r="H3348" s="2">
        <v>1007</v>
      </c>
    </row>
    <row r="3349" spans="1:8" x14ac:dyDescent="0.25">
      <c r="A3349" s="1">
        <v>1964</v>
      </c>
      <c r="B3349" s="2">
        <v>56</v>
      </c>
      <c r="C3349" s="55">
        <v>23538</v>
      </c>
      <c r="D3349" s="3">
        <v>48</v>
      </c>
      <c r="E3349" s="2" t="s">
        <v>6823</v>
      </c>
      <c r="F3349" s="2" t="s">
        <v>6824</v>
      </c>
      <c r="G3349" s="2">
        <v>12</v>
      </c>
      <c r="H3349" s="2">
        <v>1209</v>
      </c>
    </row>
    <row r="3350" spans="1:8" x14ac:dyDescent="0.25">
      <c r="A3350" s="1">
        <v>1964</v>
      </c>
      <c r="B3350" s="2">
        <v>56</v>
      </c>
      <c r="C3350" s="55">
        <v>23574</v>
      </c>
      <c r="D3350" s="3">
        <v>49</v>
      </c>
      <c r="E3350" s="2" t="s">
        <v>7218</v>
      </c>
      <c r="F3350" s="2" t="s">
        <v>8522</v>
      </c>
      <c r="G3350" s="2">
        <v>1</v>
      </c>
      <c r="H3350" s="2">
        <v>107</v>
      </c>
    </row>
    <row r="3351" spans="1:8" x14ac:dyDescent="0.25">
      <c r="A3351" s="1">
        <v>1964</v>
      </c>
      <c r="B3351" s="2">
        <v>56</v>
      </c>
      <c r="C3351" s="55">
        <v>23574</v>
      </c>
      <c r="D3351" s="3">
        <v>50</v>
      </c>
      <c r="E3351" s="2" t="s">
        <v>7250</v>
      </c>
      <c r="F3351" s="2" t="s">
        <v>7251</v>
      </c>
      <c r="G3351" s="2">
        <v>14</v>
      </c>
      <c r="H3351" s="2">
        <v>1499</v>
      </c>
    </row>
    <row r="3352" spans="1:8" x14ac:dyDescent="0.25">
      <c r="A3352" s="1">
        <v>1964</v>
      </c>
      <c r="B3352" s="2">
        <v>56</v>
      </c>
      <c r="C3352" s="55">
        <v>23574</v>
      </c>
      <c r="D3352" s="3">
        <v>51</v>
      </c>
      <c r="E3352" s="2" t="s">
        <v>7058</v>
      </c>
      <c r="F3352" s="2" t="s">
        <v>7059</v>
      </c>
      <c r="G3352" s="2">
        <v>6</v>
      </c>
      <c r="H3352" s="2">
        <v>601</v>
      </c>
    </row>
    <row r="3353" spans="1:8" x14ac:dyDescent="0.25">
      <c r="A3353" s="1">
        <v>1964</v>
      </c>
      <c r="B3353" s="2">
        <v>56</v>
      </c>
      <c r="C3353" s="55">
        <v>23574</v>
      </c>
      <c r="D3353" s="3">
        <v>52</v>
      </c>
      <c r="E3353" s="2" t="s">
        <v>6864</v>
      </c>
      <c r="F3353" s="2" t="s">
        <v>6488</v>
      </c>
      <c r="G3353" s="2">
        <v>17</v>
      </c>
      <c r="H3353" s="2">
        <v>1707</v>
      </c>
    </row>
    <row r="3354" spans="1:8" x14ac:dyDescent="0.25">
      <c r="A3354" s="1">
        <v>1964</v>
      </c>
      <c r="B3354" s="2">
        <v>56</v>
      </c>
      <c r="C3354" s="55">
        <v>23574</v>
      </c>
      <c r="D3354" s="3">
        <v>53</v>
      </c>
      <c r="E3354" s="2" t="s">
        <v>6979</v>
      </c>
      <c r="F3354" s="2" t="s">
        <v>6951</v>
      </c>
      <c r="G3354" s="2">
        <v>15</v>
      </c>
      <c r="H3354" s="2">
        <v>1504</v>
      </c>
    </row>
    <row r="3355" spans="1:8" x14ac:dyDescent="0.25">
      <c r="A3355" s="1">
        <v>1964</v>
      </c>
      <c r="B3355" s="2">
        <v>56</v>
      </c>
      <c r="C3355" s="55">
        <v>23574</v>
      </c>
      <c r="D3355" s="3">
        <v>54</v>
      </c>
      <c r="E3355" s="2" t="s">
        <v>7297</v>
      </c>
      <c r="F3355" s="2" t="s">
        <v>7272</v>
      </c>
      <c r="G3355" s="2">
        <v>2</v>
      </c>
      <c r="H3355" s="2">
        <v>230</v>
      </c>
    </row>
    <row r="3356" spans="1:8" x14ac:dyDescent="0.25">
      <c r="A3356" s="1">
        <v>1964</v>
      </c>
      <c r="B3356" s="2">
        <v>56</v>
      </c>
      <c r="C3356" s="55">
        <v>23574</v>
      </c>
      <c r="D3356" s="3">
        <v>55</v>
      </c>
      <c r="E3356" s="2" t="s">
        <v>7473</v>
      </c>
      <c r="F3356" s="2" t="s">
        <v>7474</v>
      </c>
      <c r="G3356" s="2">
        <v>14</v>
      </c>
      <c r="H3356" s="2">
        <v>1499</v>
      </c>
    </row>
    <row r="3357" spans="1:8" x14ac:dyDescent="0.25">
      <c r="A3357" s="10">
        <v>1964</v>
      </c>
      <c r="B3357" s="2">
        <v>56</v>
      </c>
      <c r="C3357" s="57">
        <v>23574</v>
      </c>
      <c r="D3357" s="12">
        <v>56</v>
      </c>
      <c r="E3357" s="11" t="s">
        <v>6290</v>
      </c>
      <c r="F3357" s="2" t="s">
        <v>6674</v>
      </c>
      <c r="G3357" s="2">
        <v>14</v>
      </c>
      <c r="H3357" s="2">
        <v>1400</v>
      </c>
    </row>
    <row r="3358" spans="1:8" x14ac:dyDescent="0.25">
      <c r="A3358" s="10">
        <v>1964</v>
      </c>
      <c r="B3358" s="2">
        <v>56</v>
      </c>
      <c r="C3358" s="57">
        <v>23574</v>
      </c>
      <c r="D3358" s="12">
        <v>57</v>
      </c>
      <c r="E3358" s="11" t="s">
        <v>6825</v>
      </c>
      <c r="F3358" s="2" t="s">
        <v>6810</v>
      </c>
      <c r="G3358" s="2">
        <v>12</v>
      </c>
      <c r="H3358" s="2">
        <v>1208</v>
      </c>
    </row>
    <row r="3359" spans="1:8" x14ac:dyDescent="0.25">
      <c r="A3359" s="1">
        <v>1964</v>
      </c>
      <c r="B3359" s="2">
        <v>56</v>
      </c>
      <c r="C3359" s="55">
        <v>23574</v>
      </c>
      <c r="D3359" s="3">
        <v>58</v>
      </c>
      <c r="E3359" s="2" t="s">
        <v>6952</v>
      </c>
      <c r="F3359" s="2" t="s">
        <v>6953</v>
      </c>
      <c r="G3359" s="2">
        <v>15</v>
      </c>
      <c r="H3359" s="2">
        <v>1599</v>
      </c>
    </row>
    <row r="3360" spans="1:8" x14ac:dyDescent="0.25">
      <c r="A3360" s="1">
        <v>1964</v>
      </c>
      <c r="B3360" s="2">
        <v>56</v>
      </c>
      <c r="C3360" s="55">
        <v>23574</v>
      </c>
      <c r="D3360" s="3">
        <v>59</v>
      </c>
      <c r="E3360" s="2" t="s">
        <v>7013</v>
      </c>
      <c r="F3360" s="2" t="s">
        <v>7014</v>
      </c>
      <c r="G3360" s="2">
        <v>7</v>
      </c>
      <c r="H3360" s="2">
        <v>709</v>
      </c>
    </row>
    <row r="3361" spans="1:8" x14ac:dyDescent="0.25">
      <c r="A3361" s="1">
        <v>1964</v>
      </c>
      <c r="B3361" s="2">
        <v>56</v>
      </c>
      <c r="C3361" s="55">
        <v>23574</v>
      </c>
      <c r="D3361" s="3">
        <v>60</v>
      </c>
      <c r="E3361" s="2" t="s">
        <v>8073</v>
      </c>
      <c r="F3361" s="2" t="s">
        <v>8074</v>
      </c>
      <c r="G3361" s="2">
        <v>16</v>
      </c>
      <c r="H3361" s="2">
        <v>1600</v>
      </c>
    </row>
    <row r="3362" spans="1:8" x14ac:dyDescent="0.25">
      <c r="A3362" s="1">
        <v>1964</v>
      </c>
      <c r="B3362" s="2">
        <v>56</v>
      </c>
      <c r="C3362" s="55">
        <v>23574</v>
      </c>
      <c r="D3362" s="3">
        <v>61</v>
      </c>
      <c r="E3362" s="2" t="s">
        <v>7015</v>
      </c>
      <c r="F3362" s="2" t="s">
        <v>7016</v>
      </c>
      <c r="G3362" s="2">
        <v>7</v>
      </c>
      <c r="H3362" s="2">
        <v>709</v>
      </c>
    </row>
    <row r="3363" spans="1:8" x14ac:dyDescent="0.25">
      <c r="A3363" s="1">
        <v>1964</v>
      </c>
      <c r="B3363" s="2">
        <v>56</v>
      </c>
      <c r="C3363" s="55">
        <v>23589</v>
      </c>
      <c r="D3363" s="3">
        <v>62</v>
      </c>
      <c r="E3363" s="2" t="s">
        <v>7918</v>
      </c>
      <c r="F3363" s="2" t="s">
        <v>7891</v>
      </c>
      <c r="G3363" s="2">
        <v>1</v>
      </c>
      <c r="H3363" s="2">
        <v>105</v>
      </c>
    </row>
    <row r="3364" spans="1:8" x14ac:dyDescent="0.25">
      <c r="A3364" s="1">
        <v>1964</v>
      </c>
      <c r="B3364" s="2">
        <v>56</v>
      </c>
      <c r="C3364" s="55">
        <v>23589</v>
      </c>
      <c r="D3364" s="3">
        <v>63</v>
      </c>
      <c r="E3364" s="2" t="s">
        <v>6675</v>
      </c>
      <c r="F3364" s="2" t="s">
        <v>6676</v>
      </c>
      <c r="G3364" s="2">
        <v>14</v>
      </c>
      <c r="H3364" s="2">
        <v>1499</v>
      </c>
    </row>
    <row r="3365" spans="1:8" x14ac:dyDescent="0.25">
      <c r="A3365" s="1">
        <v>1964</v>
      </c>
      <c r="B3365" s="2">
        <v>56</v>
      </c>
      <c r="C3365" s="55">
        <v>23589</v>
      </c>
      <c r="D3365" s="3">
        <v>64</v>
      </c>
      <c r="E3365" s="2" t="s">
        <v>7753</v>
      </c>
      <c r="F3365" s="2" t="s">
        <v>7403</v>
      </c>
      <c r="G3365" s="2">
        <v>12</v>
      </c>
      <c r="H3365" s="2">
        <v>1203</v>
      </c>
    </row>
    <row r="3366" spans="1:8" x14ac:dyDescent="0.25">
      <c r="A3366" s="1">
        <v>1964</v>
      </c>
      <c r="B3366" s="2">
        <v>56</v>
      </c>
      <c r="C3366" s="55">
        <v>23589</v>
      </c>
      <c r="D3366" s="3">
        <v>65</v>
      </c>
      <c r="E3366" s="2" t="s">
        <v>6625</v>
      </c>
      <c r="F3366" s="2" t="s">
        <v>6626</v>
      </c>
      <c r="G3366" s="2">
        <v>21</v>
      </c>
      <c r="H3366" s="2">
        <v>2105</v>
      </c>
    </row>
    <row r="3367" spans="1:8" x14ac:dyDescent="0.25">
      <c r="A3367" s="1">
        <v>1964</v>
      </c>
      <c r="B3367" s="2">
        <v>56</v>
      </c>
      <c r="C3367" s="55">
        <v>23589</v>
      </c>
      <c r="D3367" s="3">
        <v>66</v>
      </c>
      <c r="E3367" s="2" t="s">
        <v>7101</v>
      </c>
      <c r="F3367" s="2" t="s">
        <v>7102</v>
      </c>
      <c r="G3367" s="2">
        <v>5</v>
      </c>
      <c r="H3367" s="2">
        <v>506</v>
      </c>
    </row>
    <row r="3368" spans="1:8" x14ac:dyDescent="0.25">
      <c r="A3368" s="1">
        <v>1964</v>
      </c>
      <c r="B3368" s="2">
        <v>56</v>
      </c>
      <c r="C3368" s="55">
        <v>23589</v>
      </c>
      <c r="D3368" s="3">
        <v>67</v>
      </c>
      <c r="E3368" s="2" t="s">
        <v>7687</v>
      </c>
      <c r="F3368" s="2" t="s">
        <v>7659</v>
      </c>
      <c r="G3368" s="2">
        <v>20</v>
      </c>
      <c r="H3368" s="2">
        <v>2001</v>
      </c>
    </row>
    <row r="3369" spans="1:8" x14ac:dyDescent="0.25">
      <c r="A3369" s="1">
        <v>1964</v>
      </c>
      <c r="B3369" s="2">
        <v>56</v>
      </c>
      <c r="C3369" s="55">
        <v>23589</v>
      </c>
      <c r="D3369" s="3">
        <v>68</v>
      </c>
      <c r="E3369" s="2" t="s">
        <v>6677</v>
      </c>
      <c r="F3369" s="2" t="s">
        <v>6678</v>
      </c>
      <c r="G3369" s="2">
        <v>14</v>
      </c>
      <c r="H3369" s="2">
        <v>1403</v>
      </c>
    </row>
    <row r="3370" spans="1:8" x14ac:dyDescent="0.25">
      <c r="A3370" s="1">
        <v>1964</v>
      </c>
      <c r="B3370" s="2">
        <v>56</v>
      </c>
      <c r="C3370" s="55">
        <v>23589</v>
      </c>
      <c r="D3370" s="3">
        <v>69</v>
      </c>
      <c r="E3370" s="2" t="s">
        <v>6954</v>
      </c>
      <c r="F3370" s="2" t="s">
        <v>6955</v>
      </c>
      <c r="G3370" s="2">
        <v>15</v>
      </c>
      <c r="H3370" s="2">
        <v>1599</v>
      </c>
    </row>
    <row r="3371" spans="1:8" x14ac:dyDescent="0.25">
      <c r="A3371" s="1">
        <v>1964</v>
      </c>
      <c r="B3371" s="2">
        <v>56</v>
      </c>
      <c r="C3371" s="55">
        <v>23589</v>
      </c>
      <c r="D3371" s="3">
        <v>70</v>
      </c>
      <c r="E3371" s="2" t="s">
        <v>7469</v>
      </c>
      <c r="F3371" s="2" t="s">
        <v>7470</v>
      </c>
      <c r="G3371" s="2">
        <v>15</v>
      </c>
      <c r="H3371" s="2">
        <v>1526</v>
      </c>
    </row>
    <row r="3372" spans="1:8" x14ac:dyDescent="0.25">
      <c r="A3372" s="1">
        <v>1964</v>
      </c>
      <c r="B3372" s="2">
        <v>56</v>
      </c>
      <c r="C3372" s="55">
        <v>23589</v>
      </c>
      <c r="D3372" s="3">
        <v>71</v>
      </c>
      <c r="E3372" s="2" t="s">
        <v>6539</v>
      </c>
      <c r="F3372" s="2" t="s">
        <v>6540</v>
      </c>
      <c r="G3372" s="2">
        <v>18</v>
      </c>
      <c r="H3372" s="2">
        <v>1807</v>
      </c>
    </row>
    <row r="3373" spans="1:8" x14ac:dyDescent="0.25">
      <c r="A3373" s="1">
        <v>1964</v>
      </c>
      <c r="B3373" s="2">
        <v>56</v>
      </c>
      <c r="C3373" s="55">
        <v>23589</v>
      </c>
      <c r="D3373" s="3">
        <v>72</v>
      </c>
      <c r="E3373" s="2" t="s">
        <v>7729</v>
      </c>
      <c r="F3373" s="2" t="s">
        <v>7709</v>
      </c>
      <c r="G3373" s="2">
        <v>4</v>
      </c>
      <c r="H3373" s="2">
        <v>408</v>
      </c>
    </row>
    <row r="3374" spans="1:8" x14ac:dyDescent="0.25">
      <c r="A3374" s="1">
        <v>1964</v>
      </c>
      <c r="B3374" s="2">
        <v>56</v>
      </c>
      <c r="C3374" s="55">
        <v>23589</v>
      </c>
      <c r="D3374" s="3">
        <v>73</v>
      </c>
      <c r="E3374" s="2" t="s">
        <v>6467</v>
      </c>
      <c r="F3374" s="2" t="s">
        <v>6468</v>
      </c>
      <c r="G3374" s="2">
        <v>19</v>
      </c>
      <c r="H3374" s="2">
        <v>1930</v>
      </c>
    </row>
    <row r="3375" spans="1:8" x14ac:dyDescent="0.25">
      <c r="A3375" s="1">
        <v>1964</v>
      </c>
      <c r="B3375" s="2">
        <v>56</v>
      </c>
      <c r="C3375" s="55">
        <v>23589</v>
      </c>
      <c r="D3375" s="3">
        <v>74</v>
      </c>
      <c r="E3375" s="2" t="s">
        <v>6489</v>
      </c>
      <c r="F3375" s="2" t="s">
        <v>6490</v>
      </c>
      <c r="G3375" s="2">
        <v>2</v>
      </c>
      <c r="H3375" s="2">
        <v>207</v>
      </c>
    </row>
    <row r="3376" spans="1:8" x14ac:dyDescent="0.25">
      <c r="A3376" s="1">
        <v>1964</v>
      </c>
      <c r="B3376" s="2">
        <v>56</v>
      </c>
      <c r="C3376" s="55">
        <v>23589</v>
      </c>
      <c r="D3376" s="3">
        <v>75</v>
      </c>
      <c r="E3376" s="2" t="s">
        <v>7488</v>
      </c>
      <c r="F3376" s="2" t="s">
        <v>7481</v>
      </c>
      <c r="G3376" s="2">
        <v>6</v>
      </c>
      <c r="H3376" s="2">
        <v>600</v>
      </c>
    </row>
    <row r="3377" spans="1:8" x14ac:dyDescent="0.25">
      <c r="A3377" s="1">
        <v>1964</v>
      </c>
      <c r="B3377" s="2">
        <v>56</v>
      </c>
      <c r="C3377" s="55">
        <v>23589</v>
      </c>
      <c r="D3377" s="3">
        <v>76</v>
      </c>
      <c r="E3377" s="2" t="s">
        <v>6811</v>
      </c>
      <c r="F3377" s="2" t="s">
        <v>6812</v>
      </c>
      <c r="G3377" s="2">
        <v>12</v>
      </c>
      <c r="H3377" s="2">
        <v>1204</v>
      </c>
    </row>
    <row r="3378" spans="1:8" x14ac:dyDescent="0.25">
      <c r="A3378" s="1">
        <v>1964</v>
      </c>
      <c r="B3378" s="2">
        <v>56</v>
      </c>
      <c r="C3378" s="55">
        <v>23589</v>
      </c>
      <c r="D3378" s="3">
        <v>77</v>
      </c>
      <c r="E3378" s="2" t="s">
        <v>7660</v>
      </c>
      <c r="F3378" s="2" t="s">
        <v>7661</v>
      </c>
      <c r="G3378" s="2">
        <v>20</v>
      </c>
      <c r="H3378" s="2">
        <v>2001</v>
      </c>
    </row>
    <row r="3379" spans="1:8" x14ac:dyDescent="0.25">
      <c r="A3379" s="1">
        <v>1964</v>
      </c>
      <c r="B3379" s="2">
        <v>56</v>
      </c>
      <c r="C3379" s="55">
        <v>23589</v>
      </c>
      <c r="D3379" s="3">
        <v>78</v>
      </c>
      <c r="E3379" s="2" t="s">
        <v>6956</v>
      </c>
      <c r="F3379" s="2" t="s">
        <v>6957</v>
      </c>
      <c r="G3379" s="2">
        <v>15</v>
      </c>
      <c r="H3379" s="2">
        <v>1526</v>
      </c>
    </row>
    <row r="3380" spans="1:8" x14ac:dyDescent="0.25">
      <c r="A3380" s="1">
        <v>1964</v>
      </c>
      <c r="B3380" s="2">
        <v>56</v>
      </c>
      <c r="C3380" s="55">
        <v>23589</v>
      </c>
      <c r="D3380" s="3">
        <v>79</v>
      </c>
      <c r="E3380" s="2" t="s">
        <v>6454</v>
      </c>
      <c r="F3380" s="2" t="s">
        <v>7634</v>
      </c>
      <c r="G3380" s="2">
        <v>20</v>
      </c>
      <c r="H3380" s="2">
        <v>2011</v>
      </c>
    </row>
    <row r="3381" spans="1:8" x14ac:dyDescent="0.25">
      <c r="A3381" s="1">
        <v>1964</v>
      </c>
      <c r="B3381" s="2">
        <v>56</v>
      </c>
      <c r="C3381" s="55">
        <v>23589</v>
      </c>
      <c r="D3381" s="3">
        <v>80</v>
      </c>
      <c r="E3381" s="2" t="s">
        <v>6455</v>
      </c>
      <c r="F3381" s="2" t="s">
        <v>6456</v>
      </c>
      <c r="G3381" s="2">
        <v>20</v>
      </c>
      <c r="H3381" s="2">
        <v>2011</v>
      </c>
    </row>
    <row r="3382" spans="1:8" x14ac:dyDescent="0.25">
      <c r="A3382" s="1">
        <v>1964</v>
      </c>
      <c r="B3382" s="2">
        <v>56</v>
      </c>
      <c r="C3382" s="55">
        <v>23589</v>
      </c>
      <c r="D3382" s="3">
        <v>81</v>
      </c>
      <c r="E3382" s="2" t="s">
        <v>6469</v>
      </c>
      <c r="F3382" s="2" t="s">
        <v>6470</v>
      </c>
      <c r="G3382" s="2">
        <v>19</v>
      </c>
      <c r="H3382" s="2">
        <v>1929</v>
      </c>
    </row>
    <row r="3383" spans="1:8" x14ac:dyDescent="0.25">
      <c r="A3383" s="1">
        <v>1964</v>
      </c>
      <c r="B3383" s="2">
        <v>56</v>
      </c>
      <c r="C3383" s="55">
        <v>23589</v>
      </c>
      <c r="D3383" s="3">
        <v>82</v>
      </c>
      <c r="E3383" s="2" t="s">
        <v>7060</v>
      </c>
      <c r="F3383" s="2" t="s">
        <v>7061</v>
      </c>
      <c r="G3383" s="2">
        <v>6</v>
      </c>
      <c r="H3383" s="2">
        <v>602</v>
      </c>
    </row>
    <row r="3384" spans="1:8" x14ac:dyDescent="0.25">
      <c r="A3384" s="1">
        <v>1964</v>
      </c>
      <c r="B3384" s="2">
        <v>56</v>
      </c>
      <c r="C3384" s="55">
        <v>23589</v>
      </c>
      <c r="D3384" s="3">
        <v>83</v>
      </c>
      <c r="E3384" s="2" t="s">
        <v>6753</v>
      </c>
      <c r="F3384" s="2" t="s">
        <v>6729</v>
      </c>
      <c r="G3384" s="2">
        <v>21</v>
      </c>
      <c r="H3384" s="2">
        <v>2103</v>
      </c>
    </row>
    <row r="3385" spans="1:8" x14ac:dyDescent="0.25">
      <c r="A3385" s="1">
        <v>1964</v>
      </c>
      <c r="B3385" s="2">
        <v>56</v>
      </c>
      <c r="C3385" s="55">
        <v>23589</v>
      </c>
      <c r="D3385" s="3">
        <v>84</v>
      </c>
      <c r="E3385" s="2" t="s">
        <v>6813</v>
      </c>
      <c r="F3385" s="2" t="s">
        <v>6814</v>
      </c>
      <c r="G3385" s="2">
        <v>12</v>
      </c>
      <c r="H3385" s="2">
        <v>1204</v>
      </c>
    </row>
    <row r="3386" spans="1:8" x14ac:dyDescent="0.25">
      <c r="A3386" s="1">
        <v>1964</v>
      </c>
      <c r="B3386" s="2">
        <v>56</v>
      </c>
      <c r="C3386" s="55">
        <v>23589</v>
      </c>
      <c r="D3386" s="3">
        <v>85</v>
      </c>
      <c r="E3386" s="2" t="s">
        <v>6792</v>
      </c>
      <c r="F3386" s="2" t="s">
        <v>6793</v>
      </c>
      <c r="G3386" s="2">
        <v>20</v>
      </c>
      <c r="H3386" s="2">
        <v>2099</v>
      </c>
    </row>
    <row r="3387" spans="1:8" x14ac:dyDescent="0.25">
      <c r="A3387" s="1">
        <v>1964</v>
      </c>
      <c r="B3387" s="2">
        <v>56</v>
      </c>
      <c r="C3387" s="55">
        <v>23589</v>
      </c>
      <c r="D3387" s="3">
        <v>86</v>
      </c>
      <c r="E3387" s="2" t="s">
        <v>6627</v>
      </c>
      <c r="F3387" s="2" t="s">
        <v>6628</v>
      </c>
      <c r="G3387" s="2">
        <v>21</v>
      </c>
      <c r="H3387" s="2">
        <v>2105</v>
      </c>
    </row>
    <row r="3388" spans="1:8" x14ac:dyDescent="0.25">
      <c r="A3388" s="1">
        <v>1964</v>
      </c>
      <c r="B3388" s="2">
        <v>56</v>
      </c>
      <c r="C3388" s="55">
        <v>23589</v>
      </c>
      <c r="D3388" s="3">
        <v>87</v>
      </c>
      <c r="E3388" s="2" t="s">
        <v>7335</v>
      </c>
      <c r="F3388" s="2" t="s">
        <v>7309</v>
      </c>
      <c r="G3388" s="2">
        <v>10</v>
      </c>
      <c r="H3388" s="2">
        <v>1007</v>
      </c>
    </row>
    <row r="3389" spans="1:8" x14ac:dyDescent="0.25">
      <c r="A3389" s="1">
        <v>1964</v>
      </c>
      <c r="B3389" s="2">
        <v>56</v>
      </c>
      <c r="C3389" s="55">
        <v>23589</v>
      </c>
      <c r="D3389" s="3">
        <v>88</v>
      </c>
      <c r="E3389" s="2" t="s">
        <v>6958</v>
      </c>
      <c r="F3389" s="2" t="s">
        <v>6959</v>
      </c>
      <c r="G3389" s="2">
        <v>15</v>
      </c>
      <c r="H3389" s="2">
        <v>1599</v>
      </c>
    </row>
    <row r="3390" spans="1:8" x14ac:dyDescent="0.25">
      <c r="A3390" s="1">
        <v>1964</v>
      </c>
      <c r="B3390" s="2">
        <v>56</v>
      </c>
      <c r="C3390" s="55">
        <v>23589</v>
      </c>
      <c r="D3390" s="3">
        <v>89</v>
      </c>
      <c r="E3390" s="2" t="s">
        <v>7066</v>
      </c>
      <c r="F3390" s="2" t="s">
        <v>7067</v>
      </c>
      <c r="G3390" s="2">
        <v>15</v>
      </c>
      <c r="H3390" s="2">
        <v>1599</v>
      </c>
    </row>
    <row r="3391" spans="1:8" x14ac:dyDescent="0.25">
      <c r="A3391" s="1">
        <v>1964</v>
      </c>
      <c r="B3391" s="2">
        <v>56</v>
      </c>
      <c r="C3391" s="55">
        <v>23589</v>
      </c>
      <c r="D3391" s="3">
        <v>90</v>
      </c>
      <c r="E3391" s="2" t="s">
        <v>6545</v>
      </c>
      <c r="F3391" s="2" t="s">
        <v>6546</v>
      </c>
      <c r="G3391" s="2">
        <v>21</v>
      </c>
      <c r="H3391" s="2">
        <v>2104</v>
      </c>
    </row>
    <row r="3392" spans="1:8" x14ac:dyDescent="0.25">
      <c r="A3392" s="1">
        <v>1964</v>
      </c>
      <c r="B3392" s="2">
        <v>56</v>
      </c>
      <c r="C3392" s="55">
        <v>23589</v>
      </c>
      <c r="D3392" s="3">
        <v>91</v>
      </c>
      <c r="E3392" s="2" t="s">
        <v>6815</v>
      </c>
      <c r="F3392" s="2" t="s">
        <v>6816</v>
      </c>
      <c r="G3392" s="2">
        <v>12</v>
      </c>
      <c r="H3392" s="2">
        <v>1208</v>
      </c>
    </row>
    <row r="3393" spans="1:8" x14ac:dyDescent="0.25">
      <c r="A3393" s="1">
        <v>1964</v>
      </c>
      <c r="B3393" s="2">
        <v>57</v>
      </c>
      <c r="C3393" s="55">
        <v>23728</v>
      </c>
      <c r="D3393" s="3">
        <v>92</v>
      </c>
      <c r="E3393" s="2" t="s">
        <v>7219</v>
      </c>
      <c r="F3393" s="2" t="s">
        <v>7220</v>
      </c>
      <c r="G3393" s="2">
        <v>1</v>
      </c>
      <c r="H3393" s="2">
        <v>107</v>
      </c>
    </row>
    <row r="3394" spans="1:8" x14ac:dyDescent="0.25">
      <c r="A3394" s="1">
        <v>1964</v>
      </c>
      <c r="B3394" s="2">
        <v>57</v>
      </c>
      <c r="C3394" s="55">
        <v>23728</v>
      </c>
      <c r="D3394" s="3">
        <v>93</v>
      </c>
      <c r="E3394" s="2" t="s">
        <v>6629</v>
      </c>
      <c r="F3394" s="2" t="s">
        <v>6630</v>
      </c>
      <c r="G3394" s="2">
        <v>21</v>
      </c>
      <c r="H3394" s="2">
        <v>2105</v>
      </c>
    </row>
    <row r="3395" spans="1:8" x14ac:dyDescent="0.25">
      <c r="A3395" s="1">
        <v>1964</v>
      </c>
      <c r="B3395" s="2">
        <v>57</v>
      </c>
      <c r="C3395" s="55">
        <v>23728</v>
      </c>
      <c r="D3395" s="3">
        <v>94</v>
      </c>
      <c r="E3395" s="2" t="s">
        <v>6457</v>
      </c>
      <c r="F3395" s="2" t="s">
        <v>7646</v>
      </c>
      <c r="G3395" s="2">
        <v>20</v>
      </c>
      <c r="H3395" s="2">
        <v>2011</v>
      </c>
    </row>
    <row r="3396" spans="1:8" x14ac:dyDescent="0.25">
      <c r="A3396" s="1">
        <v>1964</v>
      </c>
      <c r="B3396" s="2">
        <v>57</v>
      </c>
      <c r="C3396" s="55">
        <v>23728</v>
      </c>
      <c r="D3396" s="3">
        <v>95</v>
      </c>
      <c r="E3396" s="2" t="s">
        <v>7662</v>
      </c>
      <c r="F3396" s="2" t="s">
        <v>7663</v>
      </c>
      <c r="G3396" s="2">
        <v>20</v>
      </c>
      <c r="H3396" s="2">
        <v>2001</v>
      </c>
    </row>
    <row r="3397" spans="1:8" x14ac:dyDescent="0.25">
      <c r="A3397" s="1">
        <v>1964</v>
      </c>
      <c r="B3397" s="2">
        <v>57</v>
      </c>
      <c r="C3397" s="55">
        <v>23728</v>
      </c>
      <c r="D3397" s="3">
        <v>96</v>
      </c>
      <c r="E3397" s="2" t="s">
        <v>7221</v>
      </c>
      <c r="F3397" s="2" t="s">
        <v>7222</v>
      </c>
      <c r="G3397" s="2">
        <v>1</v>
      </c>
      <c r="H3397" s="2">
        <v>107</v>
      </c>
    </row>
    <row r="3398" spans="1:8" x14ac:dyDescent="0.25">
      <c r="A3398" s="1">
        <v>1964</v>
      </c>
      <c r="B3398" s="2">
        <v>57</v>
      </c>
      <c r="C3398" s="55">
        <v>23728</v>
      </c>
      <c r="D3398" s="3">
        <v>97</v>
      </c>
      <c r="E3398" s="2" t="s">
        <v>6679</v>
      </c>
      <c r="F3398" s="2" t="s">
        <v>6680</v>
      </c>
      <c r="G3398" s="2">
        <v>14</v>
      </c>
      <c r="H3398" s="2">
        <v>1499</v>
      </c>
    </row>
    <row r="3399" spans="1:8" x14ac:dyDescent="0.25">
      <c r="A3399" s="1">
        <v>1964</v>
      </c>
      <c r="B3399" s="2">
        <v>57</v>
      </c>
      <c r="C3399" s="55">
        <v>23734</v>
      </c>
      <c r="D3399" s="3">
        <v>98</v>
      </c>
      <c r="E3399" s="2" t="s">
        <v>6794</v>
      </c>
      <c r="F3399" s="2" t="s">
        <v>6795</v>
      </c>
      <c r="G3399" s="2">
        <v>20</v>
      </c>
      <c r="H3399" s="2">
        <v>2011</v>
      </c>
    </row>
    <row r="3400" spans="1:8" x14ac:dyDescent="0.25">
      <c r="A3400" s="1">
        <v>1965</v>
      </c>
      <c r="B3400" s="2">
        <v>57</v>
      </c>
      <c r="C3400" s="55">
        <v>23777</v>
      </c>
      <c r="D3400" s="3">
        <v>1</v>
      </c>
      <c r="E3400" s="2" t="s">
        <v>7892</v>
      </c>
      <c r="F3400" s="2" t="s">
        <v>7893</v>
      </c>
      <c r="G3400" s="2">
        <v>1</v>
      </c>
      <c r="H3400" s="2">
        <v>105</v>
      </c>
    </row>
    <row r="3401" spans="1:8" x14ac:dyDescent="0.25">
      <c r="A3401" s="1">
        <v>1965</v>
      </c>
      <c r="B3401" s="2">
        <v>57</v>
      </c>
      <c r="C3401" s="55">
        <v>23824</v>
      </c>
      <c r="D3401" s="3">
        <v>2</v>
      </c>
      <c r="E3401" s="2" t="s">
        <v>6817</v>
      </c>
      <c r="F3401" s="2" t="s">
        <v>7186</v>
      </c>
      <c r="G3401" s="2">
        <v>12</v>
      </c>
      <c r="H3401" s="2">
        <v>1200</v>
      </c>
    </row>
    <row r="3402" spans="1:8" x14ac:dyDescent="0.25">
      <c r="A3402" s="1">
        <v>1965</v>
      </c>
      <c r="B3402" s="2">
        <v>57</v>
      </c>
      <c r="C3402" s="55">
        <v>23824</v>
      </c>
      <c r="D3402" s="3">
        <v>3</v>
      </c>
      <c r="E3402" s="2" t="s">
        <v>7062</v>
      </c>
      <c r="F3402" s="2" t="s">
        <v>7063</v>
      </c>
      <c r="G3402" s="2">
        <v>6</v>
      </c>
      <c r="H3402" s="2">
        <v>602</v>
      </c>
    </row>
    <row r="3403" spans="1:8" x14ac:dyDescent="0.25">
      <c r="A3403" s="1">
        <v>1965</v>
      </c>
      <c r="B3403" s="2">
        <v>57</v>
      </c>
      <c r="C3403" s="55">
        <v>23824</v>
      </c>
      <c r="D3403" s="3">
        <v>4</v>
      </c>
      <c r="E3403" s="2" t="s">
        <v>6491</v>
      </c>
      <c r="F3403" s="2" t="s">
        <v>6492</v>
      </c>
      <c r="G3403" s="2">
        <v>17</v>
      </c>
      <c r="H3403" s="2">
        <v>1798</v>
      </c>
    </row>
    <row r="3404" spans="1:8" x14ac:dyDescent="0.25">
      <c r="A3404" s="1">
        <v>1965</v>
      </c>
      <c r="B3404" s="2">
        <v>57</v>
      </c>
      <c r="C3404" s="55">
        <v>23824</v>
      </c>
      <c r="D3404" s="3">
        <v>5</v>
      </c>
      <c r="E3404" s="2" t="s">
        <v>6595</v>
      </c>
      <c r="F3404" s="2" t="s">
        <v>6596</v>
      </c>
      <c r="G3404" s="2">
        <v>21</v>
      </c>
      <c r="H3404" s="2">
        <v>2105</v>
      </c>
    </row>
    <row r="3405" spans="1:8" x14ac:dyDescent="0.25">
      <c r="A3405" s="1">
        <v>1965</v>
      </c>
      <c r="B3405" s="2">
        <v>57</v>
      </c>
      <c r="C3405" s="55">
        <v>23824</v>
      </c>
      <c r="D3405" s="3">
        <v>6</v>
      </c>
      <c r="E3405" s="2" t="s">
        <v>7390</v>
      </c>
      <c r="F3405" s="2" t="s">
        <v>7391</v>
      </c>
      <c r="G3405" s="2">
        <v>8</v>
      </c>
      <c r="H3405" s="2">
        <v>801</v>
      </c>
    </row>
    <row r="3406" spans="1:8" x14ac:dyDescent="0.25">
      <c r="A3406" s="10">
        <v>1965</v>
      </c>
      <c r="B3406" s="2">
        <v>57</v>
      </c>
      <c r="C3406" s="57">
        <v>23824</v>
      </c>
      <c r="D3406" s="12">
        <v>7</v>
      </c>
      <c r="E3406" s="11" t="s">
        <v>7064</v>
      </c>
      <c r="F3406" s="2" t="s">
        <v>7065</v>
      </c>
      <c r="G3406" s="2">
        <v>6</v>
      </c>
      <c r="H3406" s="2">
        <v>602</v>
      </c>
    </row>
    <row r="3407" spans="1:8" x14ac:dyDescent="0.25">
      <c r="A3407" s="10">
        <v>1965</v>
      </c>
      <c r="B3407" s="2">
        <v>57</v>
      </c>
      <c r="C3407" s="57">
        <v>23830</v>
      </c>
      <c r="D3407" s="12">
        <v>8</v>
      </c>
      <c r="E3407" s="11" t="s">
        <v>7894</v>
      </c>
      <c r="F3407" s="2" t="s">
        <v>7895</v>
      </c>
      <c r="G3407" s="2">
        <v>1</v>
      </c>
      <c r="H3407" s="2">
        <v>105</v>
      </c>
    </row>
    <row r="3408" spans="1:8" x14ac:dyDescent="0.25">
      <c r="A3408" s="10">
        <v>1965</v>
      </c>
      <c r="B3408" s="2">
        <v>57</v>
      </c>
      <c r="C3408" s="57">
        <v>23830</v>
      </c>
      <c r="D3408" s="12">
        <v>9</v>
      </c>
      <c r="E3408" s="11" t="s">
        <v>6402</v>
      </c>
      <c r="F3408" s="2" t="s">
        <v>6403</v>
      </c>
      <c r="G3408" s="2">
        <v>16</v>
      </c>
      <c r="H3408" s="2">
        <v>1608</v>
      </c>
    </row>
    <row r="3409" spans="1:8" x14ac:dyDescent="0.25">
      <c r="A3409" s="10">
        <v>1965</v>
      </c>
      <c r="B3409" s="2">
        <v>57</v>
      </c>
      <c r="C3409" s="57">
        <v>23830</v>
      </c>
      <c r="D3409" s="12">
        <v>10</v>
      </c>
      <c r="E3409" s="11" t="s">
        <v>6796</v>
      </c>
      <c r="F3409" s="2" t="s">
        <v>7166</v>
      </c>
      <c r="G3409" s="2">
        <v>20</v>
      </c>
      <c r="H3409" s="2">
        <v>2004</v>
      </c>
    </row>
    <row r="3410" spans="1:8" x14ac:dyDescent="0.25">
      <c r="A3410" s="10">
        <v>1965</v>
      </c>
      <c r="B3410" s="2">
        <v>57</v>
      </c>
      <c r="C3410" s="57">
        <v>23830</v>
      </c>
      <c r="D3410" s="12">
        <v>11</v>
      </c>
      <c r="E3410" s="11" t="s">
        <v>7167</v>
      </c>
      <c r="F3410" s="2" t="s">
        <v>7168</v>
      </c>
      <c r="G3410" s="2">
        <v>20</v>
      </c>
      <c r="H3410" s="2">
        <v>2004</v>
      </c>
    </row>
    <row r="3411" spans="1:8" x14ac:dyDescent="0.25">
      <c r="A3411" s="10">
        <v>1965</v>
      </c>
      <c r="B3411" s="2">
        <v>57</v>
      </c>
      <c r="C3411" s="57">
        <v>23895</v>
      </c>
      <c r="D3411" s="12">
        <v>12</v>
      </c>
      <c r="E3411" s="11" t="s">
        <v>6960</v>
      </c>
      <c r="F3411" s="2" t="s">
        <v>6961</v>
      </c>
      <c r="G3411" s="2">
        <v>15</v>
      </c>
      <c r="H3411" s="2">
        <v>1501</v>
      </c>
    </row>
    <row r="3412" spans="1:8" x14ac:dyDescent="0.25">
      <c r="A3412" s="10">
        <v>1965</v>
      </c>
      <c r="B3412" s="2">
        <v>57</v>
      </c>
      <c r="C3412" s="57">
        <v>23895</v>
      </c>
      <c r="D3412" s="12">
        <v>13</v>
      </c>
      <c r="E3412" s="11" t="s">
        <v>7017</v>
      </c>
      <c r="F3412" s="2" t="s">
        <v>7018</v>
      </c>
      <c r="G3412" s="2">
        <v>7</v>
      </c>
      <c r="H3412" s="2">
        <v>710</v>
      </c>
    </row>
    <row r="3413" spans="1:8" x14ac:dyDescent="0.25">
      <c r="A3413" s="10">
        <v>1965</v>
      </c>
      <c r="B3413" s="2">
        <v>57</v>
      </c>
      <c r="C3413" s="57">
        <v>23895</v>
      </c>
      <c r="D3413" s="12">
        <v>14</v>
      </c>
      <c r="E3413" s="11" t="s">
        <v>7495</v>
      </c>
      <c r="F3413" s="2" t="s">
        <v>7490</v>
      </c>
      <c r="G3413" s="2">
        <v>4</v>
      </c>
      <c r="H3413" s="2">
        <v>403</v>
      </c>
    </row>
    <row r="3414" spans="1:8" x14ac:dyDescent="0.25">
      <c r="A3414" s="10">
        <v>1965</v>
      </c>
      <c r="B3414" s="2">
        <v>57</v>
      </c>
      <c r="C3414" s="57">
        <v>23895</v>
      </c>
      <c r="D3414" s="12">
        <v>15</v>
      </c>
      <c r="E3414" s="11" t="s">
        <v>7404</v>
      </c>
      <c r="F3414" s="2" t="s">
        <v>7405</v>
      </c>
      <c r="G3414" s="2">
        <v>12</v>
      </c>
      <c r="H3414" s="2">
        <v>1203</v>
      </c>
    </row>
    <row r="3415" spans="1:8" x14ac:dyDescent="0.25">
      <c r="A3415" s="10">
        <v>1965</v>
      </c>
      <c r="B3415" s="2">
        <v>57</v>
      </c>
      <c r="C3415" s="57">
        <v>23895</v>
      </c>
      <c r="D3415" s="12">
        <v>16</v>
      </c>
      <c r="E3415" s="11" t="s">
        <v>7310</v>
      </c>
      <c r="F3415" s="2" t="s">
        <v>7311</v>
      </c>
      <c r="G3415" s="2">
        <v>10</v>
      </c>
      <c r="H3415" s="2">
        <v>1003</v>
      </c>
    </row>
    <row r="3416" spans="1:8" x14ac:dyDescent="0.25">
      <c r="A3416" s="10">
        <v>1965</v>
      </c>
      <c r="B3416" s="2">
        <v>57</v>
      </c>
      <c r="C3416" s="57">
        <v>23895</v>
      </c>
      <c r="D3416" s="12">
        <v>17</v>
      </c>
      <c r="E3416" s="11" t="s">
        <v>7486</v>
      </c>
      <c r="F3416" s="2" t="s">
        <v>7487</v>
      </c>
      <c r="G3416" s="2">
        <v>6</v>
      </c>
      <c r="H3416" s="2">
        <v>609</v>
      </c>
    </row>
    <row r="3417" spans="1:8" x14ac:dyDescent="0.25">
      <c r="A3417" s="10">
        <v>1965</v>
      </c>
      <c r="B3417" s="2">
        <v>57</v>
      </c>
      <c r="C3417" s="57">
        <v>23895</v>
      </c>
      <c r="D3417" s="12">
        <v>18</v>
      </c>
      <c r="E3417" s="11" t="s">
        <v>6404</v>
      </c>
      <c r="F3417" s="2" t="s">
        <v>6405</v>
      </c>
      <c r="G3417" s="2">
        <v>16</v>
      </c>
      <c r="H3417" s="2">
        <v>1620</v>
      </c>
    </row>
    <row r="3418" spans="1:8" x14ac:dyDescent="0.25">
      <c r="A3418" s="10">
        <v>1965</v>
      </c>
      <c r="B3418" s="2">
        <v>57</v>
      </c>
      <c r="C3418" s="57">
        <v>23895</v>
      </c>
      <c r="D3418" s="12">
        <v>19</v>
      </c>
      <c r="E3418" s="11" t="s">
        <v>7417</v>
      </c>
      <c r="F3418" s="2" t="s">
        <v>7418</v>
      </c>
      <c r="G3418" s="2">
        <v>6</v>
      </c>
      <c r="H3418" s="2">
        <v>600</v>
      </c>
    </row>
    <row r="3419" spans="1:8" x14ac:dyDescent="0.25">
      <c r="A3419" s="10">
        <v>1965</v>
      </c>
      <c r="B3419" s="2">
        <v>57</v>
      </c>
      <c r="C3419" s="57">
        <v>23895</v>
      </c>
      <c r="D3419" s="12">
        <v>20</v>
      </c>
      <c r="E3419" s="11" t="s">
        <v>7187</v>
      </c>
      <c r="F3419" s="2" t="s">
        <v>7188</v>
      </c>
      <c r="G3419" s="2">
        <v>12</v>
      </c>
      <c r="H3419" s="2">
        <v>1204</v>
      </c>
    </row>
    <row r="3420" spans="1:8" x14ac:dyDescent="0.25">
      <c r="A3420" s="10">
        <v>1965</v>
      </c>
      <c r="B3420" s="2">
        <v>57</v>
      </c>
      <c r="C3420" s="57">
        <v>23895</v>
      </c>
      <c r="D3420" s="12">
        <v>21</v>
      </c>
      <c r="E3420" s="11" t="s">
        <v>6493</v>
      </c>
      <c r="F3420" s="2" t="s">
        <v>6494</v>
      </c>
      <c r="G3420" s="2">
        <v>17</v>
      </c>
      <c r="H3420" s="2">
        <v>1798</v>
      </c>
    </row>
    <row r="3421" spans="1:8" x14ac:dyDescent="0.25">
      <c r="A3421" s="10">
        <v>1965</v>
      </c>
      <c r="B3421" s="2">
        <v>57</v>
      </c>
      <c r="C3421" s="57">
        <v>23908</v>
      </c>
      <c r="D3421" s="12">
        <v>22</v>
      </c>
      <c r="E3421" s="11" t="s">
        <v>7189</v>
      </c>
      <c r="F3421" s="2" t="s">
        <v>7190</v>
      </c>
      <c r="G3421" s="2">
        <v>12</v>
      </c>
      <c r="H3421" s="2">
        <v>1210</v>
      </c>
    </row>
    <row r="3422" spans="1:8" x14ac:dyDescent="0.25">
      <c r="A3422" s="10">
        <v>1965</v>
      </c>
      <c r="B3422" s="2">
        <v>57</v>
      </c>
      <c r="C3422" s="57">
        <v>23959</v>
      </c>
      <c r="D3422" s="12">
        <v>23</v>
      </c>
      <c r="E3422" s="11" t="s">
        <v>7896</v>
      </c>
      <c r="F3422" s="2" t="s">
        <v>7897</v>
      </c>
      <c r="G3422" s="2">
        <v>1</v>
      </c>
      <c r="H3422" s="2">
        <v>105</v>
      </c>
    </row>
    <row r="3423" spans="1:8" x14ac:dyDescent="0.25">
      <c r="A3423" s="10">
        <v>1965</v>
      </c>
      <c r="B3423" s="2">
        <v>57</v>
      </c>
      <c r="C3423" s="57">
        <v>23959</v>
      </c>
      <c r="D3423" s="12">
        <v>24</v>
      </c>
      <c r="E3423" s="11" t="s">
        <v>6995</v>
      </c>
      <c r="F3423" s="2" t="s">
        <v>6574</v>
      </c>
      <c r="G3423" s="2">
        <v>10</v>
      </c>
      <c r="H3423" s="2">
        <v>1002</v>
      </c>
    </row>
    <row r="3424" spans="1:8" x14ac:dyDescent="0.25">
      <c r="A3424" s="10">
        <v>1965</v>
      </c>
      <c r="B3424" s="2">
        <v>57</v>
      </c>
      <c r="C3424" s="57">
        <v>23959</v>
      </c>
      <c r="D3424" s="12">
        <v>25</v>
      </c>
      <c r="E3424" s="11" t="s">
        <v>7223</v>
      </c>
      <c r="F3424" s="2" t="s">
        <v>8522</v>
      </c>
      <c r="G3424" s="2">
        <v>1</v>
      </c>
      <c r="H3424" s="2">
        <v>107</v>
      </c>
    </row>
    <row r="3425" spans="1:8" x14ac:dyDescent="0.25">
      <c r="A3425" s="10">
        <v>1965</v>
      </c>
      <c r="B3425" s="2">
        <v>57</v>
      </c>
      <c r="C3425" s="57">
        <v>23959</v>
      </c>
      <c r="D3425" s="12">
        <v>26</v>
      </c>
      <c r="E3425" s="11" t="s">
        <v>7191</v>
      </c>
      <c r="F3425" s="2" t="s">
        <v>7192</v>
      </c>
      <c r="G3425" s="2">
        <v>12</v>
      </c>
      <c r="H3425" s="2">
        <v>1204</v>
      </c>
    </row>
    <row r="3426" spans="1:8" x14ac:dyDescent="0.25">
      <c r="A3426" s="10">
        <v>1965</v>
      </c>
      <c r="B3426" s="2">
        <v>57</v>
      </c>
      <c r="C3426" s="57">
        <v>23959</v>
      </c>
      <c r="D3426" s="12">
        <v>27</v>
      </c>
      <c r="E3426" s="11" t="s">
        <v>7193</v>
      </c>
      <c r="F3426" s="2" t="s">
        <v>7194</v>
      </c>
      <c r="G3426" s="2">
        <v>12</v>
      </c>
      <c r="H3426" s="2">
        <v>1209</v>
      </c>
    </row>
    <row r="3427" spans="1:8" x14ac:dyDescent="0.25">
      <c r="A3427" s="10">
        <v>1965</v>
      </c>
      <c r="B3427" s="2">
        <v>57</v>
      </c>
      <c r="C3427" s="57">
        <v>23959</v>
      </c>
      <c r="D3427" s="12">
        <v>28</v>
      </c>
      <c r="E3427" s="11" t="s">
        <v>7195</v>
      </c>
      <c r="F3427" s="2" t="s">
        <v>7176</v>
      </c>
      <c r="G3427" s="2">
        <v>12</v>
      </c>
      <c r="H3427" s="2">
        <v>1204</v>
      </c>
    </row>
    <row r="3428" spans="1:8" x14ac:dyDescent="0.25">
      <c r="A3428" s="10">
        <v>1965</v>
      </c>
      <c r="B3428" s="2">
        <v>57</v>
      </c>
      <c r="C3428" s="57">
        <v>23959</v>
      </c>
      <c r="D3428" s="12">
        <v>29</v>
      </c>
      <c r="E3428" s="11" t="s">
        <v>7177</v>
      </c>
      <c r="F3428" s="2" t="s">
        <v>7178</v>
      </c>
      <c r="G3428" s="2">
        <v>12</v>
      </c>
      <c r="H3428" s="2">
        <v>1204</v>
      </c>
    </row>
    <row r="3429" spans="1:8" x14ac:dyDescent="0.25">
      <c r="A3429" s="10">
        <v>1965</v>
      </c>
      <c r="B3429" s="2">
        <v>57</v>
      </c>
      <c r="C3429" s="57">
        <v>23959</v>
      </c>
      <c r="D3429" s="12">
        <v>30</v>
      </c>
      <c r="E3429" s="11" t="s">
        <v>7312</v>
      </c>
      <c r="F3429" s="2" t="s">
        <v>7313</v>
      </c>
      <c r="G3429" s="2">
        <v>10</v>
      </c>
      <c r="H3429" s="2">
        <v>1002</v>
      </c>
    </row>
    <row r="3430" spans="1:8" x14ac:dyDescent="0.25">
      <c r="A3430" s="10">
        <v>1965</v>
      </c>
      <c r="B3430" s="2">
        <v>57</v>
      </c>
      <c r="C3430" s="57">
        <v>23959</v>
      </c>
      <c r="D3430" s="12">
        <v>31</v>
      </c>
      <c r="E3430" s="11" t="s">
        <v>7179</v>
      </c>
      <c r="F3430" s="2" t="s">
        <v>7180</v>
      </c>
      <c r="G3430" s="2">
        <v>12</v>
      </c>
      <c r="H3430" s="2">
        <v>1204</v>
      </c>
    </row>
    <row r="3431" spans="1:8" x14ac:dyDescent="0.25">
      <c r="A3431" s="10">
        <v>1965</v>
      </c>
      <c r="B3431" s="2">
        <v>57</v>
      </c>
      <c r="C3431" s="57">
        <v>23959</v>
      </c>
      <c r="D3431" s="12">
        <v>32</v>
      </c>
      <c r="E3431" s="11" t="s">
        <v>7475</v>
      </c>
      <c r="F3431" s="2" t="s">
        <v>7476</v>
      </c>
      <c r="G3431" s="2">
        <v>14</v>
      </c>
      <c r="H3431" s="2">
        <v>1499</v>
      </c>
    </row>
    <row r="3432" spans="1:8" x14ac:dyDescent="0.25">
      <c r="A3432" s="10">
        <v>1965</v>
      </c>
      <c r="B3432" s="2">
        <v>57</v>
      </c>
      <c r="C3432" s="57">
        <v>23959</v>
      </c>
      <c r="D3432" s="12">
        <v>33</v>
      </c>
      <c r="E3432" s="11" t="s">
        <v>7484</v>
      </c>
      <c r="F3432" s="2" t="s">
        <v>7466</v>
      </c>
      <c r="G3432" s="2">
        <v>14</v>
      </c>
      <c r="H3432" s="2">
        <v>1403</v>
      </c>
    </row>
    <row r="3433" spans="1:8" x14ac:dyDescent="0.25">
      <c r="A3433" s="10">
        <v>1965</v>
      </c>
      <c r="B3433" s="2">
        <v>57</v>
      </c>
      <c r="C3433" s="57">
        <v>23959</v>
      </c>
      <c r="D3433" s="12">
        <v>34</v>
      </c>
      <c r="E3433" s="11" t="s">
        <v>7273</v>
      </c>
      <c r="F3433" s="2" t="s">
        <v>7274</v>
      </c>
      <c r="G3433" s="2">
        <v>2</v>
      </c>
      <c r="H3433" s="2">
        <v>230</v>
      </c>
    </row>
    <row r="3434" spans="1:8" x14ac:dyDescent="0.25">
      <c r="A3434" s="10">
        <v>1965</v>
      </c>
      <c r="B3434" s="2">
        <v>57</v>
      </c>
      <c r="C3434" s="57">
        <v>23959</v>
      </c>
      <c r="D3434" s="12">
        <v>35</v>
      </c>
      <c r="E3434" s="11" t="s">
        <v>6962</v>
      </c>
      <c r="F3434" s="2" t="s">
        <v>6963</v>
      </c>
      <c r="G3434" s="2">
        <v>15</v>
      </c>
      <c r="H3434" s="2">
        <v>1599</v>
      </c>
    </row>
    <row r="3435" spans="1:8" x14ac:dyDescent="0.25">
      <c r="A3435" s="10">
        <v>1965</v>
      </c>
      <c r="B3435" s="2">
        <v>57</v>
      </c>
      <c r="C3435" s="57">
        <v>23959</v>
      </c>
      <c r="D3435" s="12">
        <v>36</v>
      </c>
      <c r="E3435" s="11" t="s">
        <v>7392</v>
      </c>
      <c r="F3435" s="2" t="s">
        <v>7365</v>
      </c>
      <c r="G3435" s="2">
        <v>8</v>
      </c>
      <c r="H3435" s="2">
        <v>803</v>
      </c>
    </row>
    <row r="3436" spans="1:8" x14ac:dyDescent="0.25">
      <c r="A3436" s="10">
        <v>1965</v>
      </c>
      <c r="B3436" s="2">
        <v>57</v>
      </c>
      <c r="C3436" s="57">
        <v>23959</v>
      </c>
      <c r="D3436" s="12">
        <v>37</v>
      </c>
      <c r="E3436" s="11" t="s">
        <v>7314</v>
      </c>
      <c r="F3436" s="2" t="s">
        <v>7315</v>
      </c>
      <c r="G3436" s="2">
        <v>10</v>
      </c>
      <c r="H3436" s="2">
        <v>1006</v>
      </c>
    </row>
    <row r="3437" spans="1:8" x14ac:dyDescent="0.25">
      <c r="A3437" s="10">
        <v>1965</v>
      </c>
      <c r="B3437" s="2">
        <v>57</v>
      </c>
      <c r="C3437" s="57">
        <v>23959</v>
      </c>
      <c r="D3437" s="12">
        <v>38</v>
      </c>
      <c r="E3437" s="11" t="s">
        <v>6471</v>
      </c>
      <c r="F3437" s="2" t="s">
        <v>6472</v>
      </c>
      <c r="G3437" s="2">
        <v>19</v>
      </c>
      <c r="H3437" s="2">
        <v>1929</v>
      </c>
    </row>
    <row r="3438" spans="1:8" x14ac:dyDescent="0.25">
      <c r="A3438" s="10">
        <v>1965</v>
      </c>
      <c r="B3438" s="2">
        <v>57</v>
      </c>
      <c r="C3438" s="57">
        <v>23959</v>
      </c>
      <c r="D3438" s="12">
        <v>39</v>
      </c>
      <c r="E3438" s="11" t="s">
        <v>7181</v>
      </c>
      <c r="F3438" s="2" t="s">
        <v>7182</v>
      </c>
      <c r="G3438" s="2">
        <v>12</v>
      </c>
      <c r="H3438" s="2">
        <v>1204</v>
      </c>
    </row>
    <row r="3439" spans="1:8" x14ac:dyDescent="0.25">
      <c r="A3439" s="10">
        <v>1965</v>
      </c>
      <c r="B3439" s="2">
        <v>57</v>
      </c>
      <c r="C3439" s="57">
        <v>23959</v>
      </c>
      <c r="D3439" s="12">
        <v>40</v>
      </c>
      <c r="E3439" s="11" t="s">
        <v>6681</v>
      </c>
      <c r="F3439" s="2" t="s">
        <v>6682</v>
      </c>
      <c r="G3439" s="2">
        <v>14</v>
      </c>
      <c r="H3439" s="2">
        <v>1400</v>
      </c>
    </row>
    <row r="3440" spans="1:8" x14ac:dyDescent="0.25">
      <c r="A3440" s="10">
        <v>1965</v>
      </c>
      <c r="B3440" s="2">
        <v>57</v>
      </c>
      <c r="C3440" s="57">
        <v>23959</v>
      </c>
      <c r="D3440" s="12">
        <v>41</v>
      </c>
      <c r="E3440" s="11" t="s">
        <v>7169</v>
      </c>
      <c r="F3440" s="2" t="s">
        <v>7170</v>
      </c>
      <c r="G3440" s="2">
        <v>20</v>
      </c>
      <c r="H3440" s="2">
        <v>2001</v>
      </c>
    </row>
    <row r="3441" spans="1:8" x14ac:dyDescent="0.25">
      <c r="A3441" s="10">
        <v>1965</v>
      </c>
      <c r="B3441" s="2">
        <v>57</v>
      </c>
      <c r="C3441" s="57">
        <v>23959</v>
      </c>
      <c r="D3441" s="12">
        <v>42</v>
      </c>
      <c r="E3441" s="11" t="s">
        <v>7577</v>
      </c>
      <c r="F3441" s="2" t="s">
        <v>7578</v>
      </c>
      <c r="G3441" s="2">
        <v>3</v>
      </c>
      <c r="H3441" s="2">
        <v>332</v>
      </c>
    </row>
    <row r="3442" spans="1:8" x14ac:dyDescent="0.25">
      <c r="A3442" s="10">
        <v>1965</v>
      </c>
      <c r="B3442" s="2">
        <v>57</v>
      </c>
      <c r="C3442" s="57">
        <v>23959</v>
      </c>
      <c r="D3442" s="12">
        <v>43</v>
      </c>
      <c r="E3442" s="11" t="s">
        <v>6458</v>
      </c>
      <c r="F3442" s="2" t="s">
        <v>6421</v>
      </c>
      <c r="G3442" s="2">
        <v>20</v>
      </c>
      <c r="H3442" s="2">
        <v>2002</v>
      </c>
    </row>
    <row r="3443" spans="1:8" x14ac:dyDescent="0.25">
      <c r="A3443" s="10">
        <v>1965</v>
      </c>
      <c r="B3443" s="2">
        <v>57</v>
      </c>
      <c r="C3443" s="57">
        <v>23959</v>
      </c>
      <c r="D3443" s="12">
        <v>44</v>
      </c>
      <c r="E3443" s="11" t="s">
        <v>7183</v>
      </c>
      <c r="F3443" s="2" t="s">
        <v>7184</v>
      </c>
      <c r="G3443" s="2">
        <v>12</v>
      </c>
      <c r="H3443" s="2">
        <v>1209</v>
      </c>
    </row>
    <row r="3444" spans="1:8" x14ac:dyDescent="0.25">
      <c r="A3444" s="10">
        <v>1965</v>
      </c>
      <c r="B3444" s="2">
        <v>57</v>
      </c>
      <c r="C3444" s="57">
        <v>23959</v>
      </c>
      <c r="D3444" s="12">
        <v>45</v>
      </c>
      <c r="E3444" s="11" t="s">
        <v>7185</v>
      </c>
      <c r="F3444" s="2" t="s">
        <v>7524</v>
      </c>
      <c r="G3444" s="2">
        <v>12</v>
      </c>
      <c r="H3444" s="2">
        <v>1209</v>
      </c>
    </row>
    <row r="3445" spans="1:8" x14ac:dyDescent="0.25">
      <c r="A3445" s="10">
        <v>1965</v>
      </c>
      <c r="B3445" s="2">
        <v>57</v>
      </c>
      <c r="C3445" s="57">
        <v>23959</v>
      </c>
      <c r="D3445" s="12">
        <v>46</v>
      </c>
      <c r="E3445" s="11" t="s">
        <v>7898</v>
      </c>
      <c r="F3445" s="2" t="s">
        <v>8282</v>
      </c>
      <c r="G3445" s="2">
        <v>14</v>
      </c>
      <c r="H3445" s="2">
        <v>1405</v>
      </c>
    </row>
    <row r="3446" spans="1:8" x14ac:dyDescent="0.25">
      <c r="A3446" s="10">
        <v>1965</v>
      </c>
      <c r="B3446" s="2">
        <v>57</v>
      </c>
      <c r="C3446" s="57">
        <v>23959</v>
      </c>
      <c r="D3446" s="12">
        <v>47</v>
      </c>
      <c r="E3446" s="11" t="s">
        <v>7316</v>
      </c>
      <c r="F3446" s="2" t="s">
        <v>7317</v>
      </c>
      <c r="G3446" s="2">
        <v>10</v>
      </c>
      <c r="H3446" s="2">
        <v>1007</v>
      </c>
    </row>
    <row r="3447" spans="1:8" x14ac:dyDescent="0.25">
      <c r="A3447" s="10">
        <v>1965</v>
      </c>
      <c r="B3447" s="2">
        <v>57</v>
      </c>
      <c r="C3447" s="57">
        <v>23959</v>
      </c>
      <c r="D3447" s="12">
        <v>48</v>
      </c>
      <c r="E3447" s="11" t="s">
        <v>6365</v>
      </c>
      <c r="F3447" s="2" t="s">
        <v>6366</v>
      </c>
      <c r="G3447" s="2">
        <v>18</v>
      </c>
      <c r="H3447" s="2">
        <v>1802</v>
      </c>
    </row>
    <row r="3448" spans="1:8" x14ac:dyDescent="0.25">
      <c r="A3448" s="10">
        <v>1965</v>
      </c>
      <c r="B3448" s="2">
        <v>57</v>
      </c>
      <c r="C3448" s="57">
        <v>23959</v>
      </c>
      <c r="D3448" s="12">
        <v>49</v>
      </c>
      <c r="E3448" s="11" t="s">
        <v>7454</v>
      </c>
      <c r="F3448" s="2" t="s">
        <v>7790</v>
      </c>
      <c r="G3448" s="2">
        <v>12</v>
      </c>
      <c r="H3448" s="2">
        <v>1208</v>
      </c>
    </row>
    <row r="3449" spans="1:8" x14ac:dyDescent="0.25">
      <c r="A3449" s="10">
        <v>1965</v>
      </c>
      <c r="B3449" s="2">
        <v>57</v>
      </c>
      <c r="C3449" s="57">
        <v>23959</v>
      </c>
      <c r="D3449" s="12">
        <v>50</v>
      </c>
      <c r="E3449" s="11" t="s">
        <v>6933</v>
      </c>
      <c r="F3449" s="2" t="s">
        <v>6934</v>
      </c>
      <c r="G3449" s="2">
        <v>15</v>
      </c>
      <c r="H3449" s="2">
        <v>1520</v>
      </c>
    </row>
    <row r="3450" spans="1:8" x14ac:dyDescent="0.25">
      <c r="A3450" s="10">
        <v>1965</v>
      </c>
      <c r="B3450" s="2">
        <v>57</v>
      </c>
      <c r="C3450" s="57">
        <v>23959</v>
      </c>
      <c r="D3450" s="12">
        <v>51</v>
      </c>
      <c r="E3450" s="11" t="s">
        <v>8085</v>
      </c>
      <c r="F3450" s="2" t="s">
        <v>8086</v>
      </c>
      <c r="G3450" s="2">
        <v>5</v>
      </c>
      <c r="H3450" s="2">
        <v>503</v>
      </c>
    </row>
    <row r="3451" spans="1:8" x14ac:dyDescent="0.25">
      <c r="A3451" s="10">
        <v>1965</v>
      </c>
      <c r="B3451" s="2">
        <v>57</v>
      </c>
      <c r="C3451" s="57">
        <v>23959</v>
      </c>
      <c r="D3451" s="12">
        <v>52</v>
      </c>
      <c r="E3451" s="11" t="s">
        <v>8087</v>
      </c>
      <c r="F3451" s="2" t="s">
        <v>8088</v>
      </c>
      <c r="G3451" s="2">
        <v>5</v>
      </c>
      <c r="H3451" s="2">
        <v>503</v>
      </c>
    </row>
    <row r="3452" spans="1:8" x14ac:dyDescent="0.25">
      <c r="A3452" s="10">
        <v>1965</v>
      </c>
      <c r="B3452" s="2">
        <v>57</v>
      </c>
      <c r="C3452" s="57">
        <v>23959</v>
      </c>
      <c r="D3452" s="12">
        <v>53</v>
      </c>
      <c r="E3452" s="11" t="s">
        <v>6701</v>
      </c>
      <c r="F3452" s="2" t="s">
        <v>6702</v>
      </c>
      <c r="G3452" s="2">
        <v>13</v>
      </c>
      <c r="H3452" s="2">
        <v>1302</v>
      </c>
    </row>
    <row r="3453" spans="1:8" x14ac:dyDescent="0.25">
      <c r="A3453" s="10">
        <v>1965</v>
      </c>
      <c r="B3453" s="2">
        <v>57</v>
      </c>
      <c r="C3453" s="57">
        <v>23959</v>
      </c>
      <c r="D3453" s="12">
        <v>54</v>
      </c>
      <c r="E3453" s="11" t="s">
        <v>6281</v>
      </c>
      <c r="F3453" s="2" t="s">
        <v>6651</v>
      </c>
      <c r="G3453" s="2">
        <v>3</v>
      </c>
      <c r="H3453" s="2">
        <v>300</v>
      </c>
    </row>
    <row r="3454" spans="1:8" x14ac:dyDescent="0.25">
      <c r="A3454" s="10">
        <v>1965</v>
      </c>
      <c r="B3454" s="2">
        <v>57</v>
      </c>
      <c r="C3454" s="57">
        <v>23959</v>
      </c>
      <c r="D3454" s="12">
        <v>55</v>
      </c>
      <c r="E3454" s="11" t="s">
        <v>6980</v>
      </c>
      <c r="F3454" s="2" t="s">
        <v>6981</v>
      </c>
      <c r="G3454" s="2">
        <v>20</v>
      </c>
      <c r="H3454" s="2">
        <v>2011</v>
      </c>
    </row>
    <row r="3455" spans="1:8" x14ac:dyDescent="0.25">
      <c r="A3455" s="10">
        <v>1965</v>
      </c>
      <c r="B3455" s="2">
        <v>57</v>
      </c>
      <c r="C3455" s="57">
        <v>23959</v>
      </c>
      <c r="D3455" s="12">
        <v>56</v>
      </c>
      <c r="E3455" s="11" t="s">
        <v>7266</v>
      </c>
      <c r="F3455" s="2" t="s">
        <v>7267</v>
      </c>
      <c r="G3455" s="2">
        <v>21</v>
      </c>
      <c r="H3455" s="2">
        <v>2103</v>
      </c>
    </row>
    <row r="3456" spans="1:8" x14ac:dyDescent="0.25">
      <c r="A3456" s="10">
        <v>1965</v>
      </c>
      <c r="B3456" s="2">
        <v>57</v>
      </c>
      <c r="C3456" s="57">
        <v>23959</v>
      </c>
      <c r="D3456" s="12">
        <v>57</v>
      </c>
      <c r="E3456" s="11" t="s">
        <v>7366</v>
      </c>
      <c r="F3456" s="2" t="s">
        <v>7367</v>
      </c>
      <c r="G3456" s="2">
        <v>8</v>
      </c>
      <c r="H3456" s="2">
        <v>801</v>
      </c>
    </row>
    <row r="3457" spans="1:8" x14ac:dyDescent="0.25">
      <c r="A3457" s="10">
        <v>1965</v>
      </c>
      <c r="B3457" s="2">
        <v>57</v>
      </c>
      <c r="C3457" s="57">
        <v>23959</v>
      </c>
      <c r="D3457" s="12">
        <v>58</v>
      </c>
      <c r="E3457" s="11" t="s">
        <v>7171</v>
      </c>
      <c r="F3457" s="2" t="s">
        <v>7172</v>
      </c>
      <c r="G3457" s="2">
        <v>20</v>
      </c>
      <c r="H3457" s="2">
        <v>2004</v>
      </c>
    </row>
    <row r="3458" spans="1:8" x14ac:dyDescent="0.25">
      <c r="A3458" s="10">
        <v>1965</v>
      </c>
      <c r="B3458" s="2">
        <v>57</v>
      </c>
      <c r="C3458" s="57">
        <v>23959</v>
      </c>
      <c r="D3458" s="12">
        <v>59</v>
      </c>
      <c r="E3458" s="11" t="s">
        <v>6683</v>
      </c>
      <c r="F3458" s="2" t="s">
        <v>6684</v>
      </c>
      <c r="G3458" s="2">
        <v>14</v>
      </c>
      <c r="H3458" s="2">
        <v>1403</v>
      </c>
    </row>
    <row r="3459" spans="1:8" x14ac:dyDescent="0.25">
      <c r="A3459" s="10">
        <v>1965</v>
      </c>
      <c r="B3459" s="2">
        <v>57</v>
      </c>
      <c r="C3459" s="57">
        <v>23959</v>
      </c>
      <c r="D3459" s="12">
        <v>60</v>
      </c>
      <c r="E3459" s="11" t="s">
        <v>7463</v>
      </c>
      <c r="F3459" s="2" t="s">
        <v>7464</v>
      </c>
      <c r="G3459" s="2">
        <v>8</v>
      </c>
      <c r="H3459" s="2">
        <v>803</v>
      </c>
    </row>
    <row r="3460" spans="1:8" x14ac:dyDescent="0.25">
      <c r="A3460" s="10">
        <v>1965</v>
      </c>
      <c r="B3460" s="2">
        <v>57</v>
      </c>
      <c r="C3460" s="57">
        <v>23959</v>
      </c>
      <c r="D3460" s="12">
        <v>61</v>
      </c>
      <c r="E3460" s="11" t="s">
        <v>7396</v>
      </c>
      <c r="F3460" s="2" t="s">
        <v>7397</v>
      </c>
      <c r="G3460" s="2">
        <v>12</v>
      </c>
      <c r="H3460" s="2">
        <v>1201</v>
      </c>
    </row>
    <row r="3461" spans="1:8" x14ac:dyDescent="0.25">
      <c r="A3461" s="10">
        <v>1965</v>
      </c>
      <c r="B3461" s="2">
        <v>57</v>
      </c>
      <c r="C3461" s="57">
        <v>23959</v>
      </c>
      <c r="D3461" s="12">
        <v>62</v>
      </c>
      <c r="E3461" s="11" t="s">
        <v>7103</v>
      </c>
      <c r="F3461" s="2" t="s">
        <v>7104</v>
      </c>
      <c r="G3461" s="2">
        <v>5</v>
      </c>
      <c r="H3461" s="2">
        <v>503</v>
      </c>
    </row>
    <row r="3462" spans="1:8" x14ac:dyDescent="0.25">
      <c r="A3462" s="10">
        <v>1965</v>
      </c>
      <c r="B3462" s="2">
        <v>57</v>
      </c>
      <c r="C3462" s="57">
        <v>23959</v>
      </c>
      <c r="D3462" s="12">
        <v>63</v>
      </c>
      <c r="E3462" s="11" t="s">
        <v>6575</v>
      </c>
      <c r="F3462" s="2" t="s">
        <v>6576</v>
      </c>
      <c r="G3462" s="2">
        <v>10</v>
      </c>
      <c r="H3462" s="2">
        <v>1010</v>
      </c>
    </row>
    <row r="3463" spans="1:8" x14ac:dyDescent="0.25">
      <c r="A3463" s="10">
        <v>1965</v>
      </c>
      <c r="B3463" s="2">
        <v>57</v>
      </c>
      <c r="C3463" s="57">
        <v>23959</v>
      </c>
      <c r="D3463" s="12">
        <v>64</v>
      </c>
      <c r="E3463" s="11" t="s">
        <v>6509</v>
      </c>
      <c r="F3463" s="2" t="s">
        <v>6510</v>
      </c>
      <c r="G3463" s="2">
        <v>21</v>
      </c>
      <c r="H3463" s="2">
        <v>2103</v>
      </c>
    </row>
    <row r="3464" spans="1:8" x14ac:dyDescent="0.25">
      <c r="A3464" s="10">
        <v>1965</v>
      </c>
      <c r="B3464" s="2">
        <v>57</v>
      </c>
      <c r="C3464" s="57">
        <v>23959</v>
      </c>
      <c r="D3464" s="12">
        <v>65</v>
      </c>
      <c r="E3464" s="11" t="s">
        <v>6473</v>
      </c>
      <c r="F3464" s="2" t="s">
        <v>6474</v>
      </c>
      <c r="G3464" s="2">
        <v>19</v>
      </c>
      <c r="H3464" s="2">
        <v>1906</v>
      </c>
    </row>
    <row r="3465" spans="1:8" x14ac:dyDescent="0.25">
      <c r="A3465" s="10">
        <v>1965</v>
      </c>
      <c r="B3465" s="2">
        <v>57</v>
      </c>
      <c r="C3465" s="57">
        <v>23959</v>
      </c>
      <c r="D3465" s="12">
        <v>66</v>
      </c>
      <c r="E3465" s="11" t="s">
        <v>6935</v>
      </c>
      <c r="F3465" s="2" t="s">
        <v>6936</v>
      </c>
      <c r="G3465" s="2">
        <v>15</v>
      </c>
      <c r="H3465" s="2">
        <v>1504</v>
      </c>
    </row>
    <row r="3466" spans="1:8" x14ac:dyDescent="0.25">
      <c r="A3466" s="10">
        <v>1965</v>
      </c>
      <c r="B3466" s="2">
        <v>57</v>
      </c>
      <c r="C3466" s="57">
        <v>23959</v>
      </c>
      <c r="D3466" s="12">
        <v>67</v>
      </c>
      <c r="E3466" s="11" t="s">
        <v>6937</v>
      </c>
      <c r="F3466" s="2" t="s">
        <v>6938</v>
      </c>
      <c r="G3466" s="2">
        <v>15</v>
      </c>
      <c r="H3466" s="2">
        <v>1504</v>
      </c>
    </row>
    <row r="3467" spans="1:8" x14ac:dyDescent="0.25">
      <c r="A3467" s="10">
        <v>1965</v>
      </c>
      <c r="B3467" s="2">
        <v>57</v>
      </c>
      <c r="C3467" s="57">
        <v>23959</v>
      </c>
      <c r="D3467" s="12">
        <v>68</v>
      </c>
      <c r="E3467" s="11" t="s">
        <v>7710</v>
      </c>
      <c r="F3467" s="2" t="s">
        <v>7711</v>
      </c>
      <c r="G3467" s="2">
        <v>4</v>
      </c>
      <c r="H3467" s="2">
        <v>408</v>
      </c>
    </row>
    <row r="3468" spans="1:8" x14ac:dyDescent="0.25">
      <c r="A3468" s="10">
        <v>1965</v>
      </c>
      <c r="B3468" s="2">
        <v>57</v>
      </c>
      <c r="C3468" s="57">
        <v>23959</v>
      </c>
      <c r="D3468" s="12">
        <v>69</v>
      </c>
      <c r="E3468" s="11" t="s">
        <v>7525</v>
      </c>
      <c r="F3468" s="2" t="s">
        <v>7526</v>
      </c>
      <c r="G3468" s="2">
        <v>12</v>
      </c>
      <c r="H3468" s="2">
        <v>1204</v>
      </c>
    </row>
    <row r="3469" spans="1:8" x14ac:dyDescent="0.25">
      <c r="A3469" s="10">
        <v>1965</v>
      </c>
      <c r="B3469" s="2">
        <v>57</v>
      </c>
      <c r="C3469" s="57">
        <v>24054</v>
      </c>
      <c r="D3469" s="12">
        <v>70</v>
      </c>
      <c r="E3469" s="11" t="s">
        <v>7173</v>
      </c>
      <c r="F3469" s="2" t="s">
        <v>7174</v>
      </c>
      <c r="G3469" s="2">
        <v>20</v>
      </c>
      <c r="H3469" s="2">
        <v>2004</v>
      </c>
    </row>
    <row r="3470" spans="1:8" x14ac:dyDescent="0.25">
      <c r="A3470" s="10">
        <v>1965</v>
      </c>
      <c r="B3470" s="2">
        <v>57</v>
      </c>
      <c r="C3470" s="57">
        <v>24054</v>
      </c>
      <c r="D3470" s="12">
        <v>71</v>
      </c>
      <c r="E3470" s="11" t="s">
        <v>7527</v>
      </c>
      <c r="F3470" s="2" t="s">
        <v>7508</v>
      </c>
      <c r="G3470" s="2">
        <v>12</v>
      </c>
      <c r="H3470" s="2">
        <v>1204</v>
      </c>
    </row>
    <row r="3471" spans="1:8" x14ac:dyDescent="0.25">
      <c r="A3471" s="10">
        <v>1965</v>
      </c>
      <c r="B3471" s="2">
        <v>57</v>
      </c>
      <c r="C3471" s="57">
        <v>24054</v>
      </c>
      <c r="D3471" s="12">
        <v>72</v>
      </c>
      <c r="E3471" s="11" t="s">
        <v>6517</v>
      </c>
      <c r="F3471" s="2" t="s">
        <v>6502</v>
      </c>
      <c r="G3471" s="2">
        <v>2</v>
      </c>
      <c r="H3471" s="2">
        <v>230</v>
      </c>
    </row>
    <row r="3472" spans="1:8" x14ac:dyDescent="0.25">
      <c r="A3472" s="10">
        <v>1965</v>
      </c>
      <c r="B3472" s="2">
        <v>57</v>
      </c>
      <c r="C3472" s="57">
        <v>24054</v>
      </c>
      <c r="D3472" s="12">
        <v>73</v>
      </c>
      <c r="E3472" s="11" t="s">
        <v>7201</v>
      </c>
      <c r="F3472" s="2" t="s">
        <v>7546</v>
      </c>
      <c r="G3472" s="2">
        <v>2</v>
      </c>
      <c r="H3472" s="2">
        <v>201</v>
      </c>
    </row>
    <row r="3473" spans="1:8" x14ac:dyDescent="0.25">
      <c r="A3473" s="10">
        <v>1965</v>
      </c>
      <c r="B3473" s="2">
        <v>57</v>
      </c>
      <c r="C3473" s="57">
        <v>24054</v>
      </c>
      <c r="D3473" s="12">
        <v>74</v>
      </c>
      <c r="E3473" s="11" t="s">
        <v>7175</v>
      </c>
      <c r="F3473" s="2" t="s">
        <v>6787</v>
      </c>
      <c r="G3473" s="2">
        <v>20</v>
      </c>
      <c r="H3473" s="2">
        <v>2004</v>
      </c>
    </row>
    <row r="3474" spans="1:8" x14ac:dyDescent="0.25">
      <c r="A3474" s="10">
        <v>1965</v>
      </c>
      <c r="B3474" s="2">
        <v>57</v>
      </c>
      <c r="C3474" s="57">
        <v>24054</v>
      </c>
      <c r="D3474" s="12">
        <v>75</v>
      </c>
      <c r="E3474" s="11" t="s">
        <v>6685</v>
      </c>
      <c r="F3474" s="2" t="s">
        <v>7045</v>
      </c>
      <c r="G3474" s="2">
        <v>14</v>
      </c>
      <c r="H3474" s="2">
        <v>1499</v>
      </c>
    </row>
    <row r="3475" spans="1:8" x14ac:dyDescent="0.25">
      <c r="A3475" s="10">
        <v>1965</v>
      </c>
      <c r="B3475" s="2">
        <v>57</v>
      </c>
      <c r="C3475" s="57">
        <v>24054</v>
      </c>
      <c r="D3475" s="12">
        <v>76</v>
      </c>
      <c r="E3475" s="11" t="s">
        <v>6301</v>
      </c>
      <c r="F3475" s="2" t="s">
        <v>6282</v>
      </c>
      <c r="G3475" s="2">
        <v>21</v>
      </c>
      <c r="H3475" s="2">
        <v>2105</v>
      </c>
    </row>
    <row r="3476" spans="1:8" x14ac:dyDescent="0.25">
      <c r="A3476" s="10">
        <v>1965</v>
      </c>
      <c r="B3476" s="2">
        <v>58</v>
      </c>
      <c r="C3476" s="57">
        <v>24098</v>
      </c>
      <c r="D3476" s="12">
        <v>77</v>
      </c>
      <c r="E3476" s="11" t="s">
        <v>6982</v>
      </c>
      <c r="F3476" s="2" t="s">
        <v>7646</v>
      </c>
      <c r="G3476" s="2">
        <v>20</v>
      </c>
      <c r="H3476" s="2">
        <v>2011</v>
      </c>
    </row>
    <row r="3477" spans="1:8" x14ac:dyDescent="0.25">
      <c r="A3477" s="10">
        <v>1965</v>
      </c>
      <c r="B3477" s="2">
        <v>58</v>
      </c>
      <c r="C3477" s="57">
        <v>24098</v>
      </c>
      <c r="D3477" s="12">
        <v>78</v>
      </c>
      <c r="E3477" s="11" t="s">
        <v>7105</v>
      </c>
      <c r="F3477" s="2" t="s">
        <v>7106</v>
      </c>
      <c r="G3477" s="2">
        <v>5</v>
      </c>
      <c r="H3477" s="2">
        <v>503</v>
      </c>
    </row>
    <row r="3478" spans="1:8" x14ac:dyDescent="0.25">
      <c r="A3478" s="10">
        <v>1965</v>
      </c>
      <c r="B3478" s="2">
        <v>58</v>
      </c>
      <c r="C3478" s="57">
        <v>24098</v>
      </c>
      <c r="D3478" s="12">
        <v>79</v>
      </c>
      <c r="E3478" s="11" t="s">
        <v>7079</v>
      </c>
      <c r="F3478" s="2" t="s">
        <v>7080</v>
      </c>
      <c r="G3478" s="2">
        <v>5</v>
      </c>
      <c r="H3478" s="2">
        <v>503</v>
      </c>
    </row>
    <row r="3479" spans="1:8" x14ac:dyDescent="0.25">
      <c r="A3479" s="10">
        <v>1965</v>
      </c>
      <c r="B3479" s="2">
        <v>58</v>
      </c>
      <c r="C3479" s="57">
        <v>24098</v>
      </c>
      <c r="D3479" s="12">
        <v>80</v>
      </c>
      <c r="E3479" s="11" t="s">
        <v>7471</v>
      </c>
      <c r="F3479" s="2" t="s">
        <v>7472</v>
      </c>
      <c r="G3479" s="2">
        <v>7</v>
      </c>
      <c r="H3479" s="2">
        <v>701</v>
      </c>
    </row>
    <row r="3480" spans="1:8" x14ac:dyDescent="0.25">
      <c r="A3480" s="10">
        <v>1965</v>
      </c>
      <c r="B3480" s="2">
        <v>58</v>
      </c>
      <c r="C3480" s="57">
        <v>24098</v>
      </c>
      <c r="D3480" s="12">
        <v>81</v>
      </c>
      <c r="E3480" s="11" t="s">
        <v>7046</v>
      </c>
      <c r="F3480" s="2" t="s">
        <v>7047</v>
      </c>
      <c r="G3480" s="2">
        <v>14</v>
      </c>
      <c r="H3480" s="2">
        <v>1401</v>
      </c>
    </row>
    <row r="3481" spans="1:8" x14ac:dyDescent="0.25">
      <c r="A3481" s="10">
        <v>1965</v>
      </c>
      <c r="B3481" s="2">
        <v>58</v>
      </c>
      <c r="C3481" s="57">
        <v>24098</v>
      </c>
      <c r="D3481" s="12">
        <v>82</v>
      </c>
      <c r="E3481" s="11" t="s">
        <v>7465</v>
      </c>
      <c r="F3481" s="2" t="s">
        <v>7447</v>
      </c>
      <c r="G3481" s="2">
        <v>8</v>
      </c>
      <c r="H3481" s="2">
        <v>805</v>
      </c>
    </row>
    <row r="3482" spans="1:8" x14ac:dyDescent="0.25">
      <c r="A3482" s="10">
        <v>1965</v>
      </c>
      <c r="B3482" s="2">
        <v>58</v>
      </c>
      <c r="C3482" s="57">
        <v>24098</v>
      </c>
      <c r="D3482" s="12">
        <v>83</v>
      </c>
      <c r="E3482" s="11" t="s">
        <v>7419</v>
      </c>
      <c r="F3482" s="2" t="s">
        <v>7420</v>
      </c>
      <c r="G3482" s="2">
        <v>6</v>
      </c>
      <c r="H3482" s="2">
        <v>600</v>
      </c>
    </row>
    <row r="3483" spans="1:8" x14ac:dyDescent="0.25">
      <c r="A3483" s="10">
        <v>1966</v>
      </c>
      <c r="B3483" s="2">
        <v>58</v>
      </c>
      <c r="C3483" s="57">
        <v>24162</v>
      </c>
      <c r="D3483" s="12">
        <v>1</v>
      </c>
      <c r="E3483" s="11" t="s">
        <v>8283</v>
      </c>
      <c r="F3483" s="2" t="s">
        <v>8284</v>
      </c>
      <c r="G3483" s="2">
        <v>1</v>
      </c>
      <c r="H3483" s="2">
        <v>105</v>
      </c>
    </row>
    <row r="3484" spans="1:8" x14ac:dyDescent="0.25">
      <c r="A3484" s="10">
        <v>1966</v>
      </c>
      <c r="B3484" s="2">
        <v>58</v>
      </c>
      <c r="C3484" s="57">
        <v>24162</v>
      </c>
      <c r="D3484" s="12">
        <v>2</v>
      </c>
      <c r="E3484" s="11" t="s">
        <v>7797</v>
      </c>
      <c r="F3484" s="2" t="s">
        <v>7798</v>
      </c>
      <c r="G3484" s="2">
        <v>2</v>
      </c>
      <c r="H3484" s="2">
        <v>207</v>
      </c>
    </row>
    <row r="3485" spans="1:8" x14ac:dyDescent="0.25">
      <c r="A3485" s="10">
        <v>1966</v>
      </c>
      <c r="B3485" s="2">
        <v>58</v>
      </c>
      <c r="C3485" s="57">
        <v>24176</v>
      </c>
      <c r="D3485" s="12">
        <v>3</v>
      </c>
      <c r="E3485" s="11" t="s">
        <v>8285</v>
      </c>
      <c r="F3485" s="2" t="s">
        <v>8286</v>
      </c>
      <c r="G3485" s="2">
        <v>1</v>
      </c>
      <c r="H3485" s="2">
        <v>105</v>
      </c>
    </row>
    <row r="3486" spans="1:8" x14ac:dyDescent="0.25">
      <c r="A3486" s="10">
        <v>1966</v>
      </c>
      <c r="B3486" s="2">
        <v>58</v>
      </c>
      <c r="C3486" s="57">
        <v>24176</v>
      </c>
      <c r="D3486" s="12">
        <v>4</v>
      </c>
      <c r="E3486" s="11" t="s">
        <v>6569</v>
      </c>
      <c r="F3486" s="2" t="s">
        <v>6570</v>
      </c>
      <c r="G3486" s="2">
        <v>21</v>
      </c>
      <c r="H3486" s="2">
        <v>2103</v>
      </c>
    </row>
    <row r="3487" spans="1:8" x14ac:dyDescent="0.25">
      <c r="A3487" s="10">
        <v>1966</v>
      </c>
      <c r="B3487" s="2">
        <v>58</v>
      </c>
      <c r="C3487" s="57">
        <v>24176</v>
      </c>
      <c r="D3487" s="12">
        <v>5</v>
      </c>
      <c r="E3487" s="11" t="s">
        <v>6983</v>
      </c>
      <c r="F3487" s="2" t="s">
        <v>7634</v>
      </c>
      <c r="G3487" s="2">
        <v>20</v>
      </c>
      <c r="H3487" s="2">
        <v>2011</v>
      </c>
    </row>
    <row r="3488" spans="1:8" x14ac:dyDescent="0.25">
      <c r="A3488" s="10">
        <v>1966</v>
      </c>
      <c r="B3488" s="2">
        <v>58</v>
      </c>
      <c r="C3488" s="57">
        <v>24176</v>
      </c>
      <c r="D3488" s="12">
        <v>6</v>
      </c>
      <c r="E3488" s="11" t="s">
        <v>8089</v>
      </c>
      <c r="F3488" s="2" t="s">
        <v>8090</v>
      </c>
      <c r="G3488" s="2">
        <v>5</v>
      </c>
      <c r="H3488" s="2">
        <v>503</v>
      </c>
    </row>
    <row r="3489" spans="1:8" x14ac:dyDescent="0.25">
      <c r="A3489" s="10">
        <v>1966</v>
      </c>
      <c r="B3489" s="2">
        <v>58</v>
      </c>
      <c r="C3489" s="57">
        <v>24176</v>
      </c>
      <c r="D3489" s="12">
        <v>7</v>
      </c>
      <c r="E3489" s="11" t="s">
        <v>7664</v>
      </c>
      <c r="F3489" s="2" t="s">
        <v>7665</v>
      </c>
      <c r="G3489" s="2">
        <v>20</v>
      </c>
      <c r="H3489" s="2">
        <v>2001</v>
      </c>
    </row>
    <row r="3490" spans="1:8" x14ac:dyDescent="0.25">
      <c r="A3490" s="10">
        <v>1966</v>
      </c>
      <c r="B3490" s="2">
        <v>58</v>
      </c>
      <c r="C3490" s="57">
        <v>24176</v>
      </c>
      <c r="D3490" s="12">
        <v>8</v>
      </c>
      <c r="E3490" s="11" t="s">
        <v>7902</v>
      </c>
      <c r="F3490" s="2" t="s">
        <v>7903</v>
      </c>
      <c r="G3490" s="2">
        <v>3</v>
      </c>
      <c r="H3490" s="2">
        <v>300</v>
      </c>
    </row>
    <row r="3491" spans="1:8" x14ac:dyDescent="0.25">
      <c r="A3491" s="10">
        <v>1966</v>
      </c>
      <c r="B3491" s="2">
        <v>58</v>
      </c>
      <c r="C3491" s="57">
        <v>24176</v>
      </c>
      <c r="D3491" s="12">
        <v>9</v>
      </c>
      <c r="E3491" s="11" t="s">
        <v>6567</v>
      </c>
      <c r="F3491" s="2" t="s">
        <v>6568</v>
      </c>
      <c r="G3491" s="2">
        <v>1</v>
      </c>
      <c r="H3491" s="2">
        <v>107</v>
      </c>
    </row>
    <row r="3492" spans="1:8" x14ac:dyDescent="0.25">
      <c r="A3492" s="10">
        <v>1966</v>
      </c>
      <c r="B3492" s="2">
        <v>58</v>
      </c>
      <c r="C3492" s="57">
        <v>24176</v>
      </c>
      <c r="D3492" s="12">
        <v>10</v>
      </c>
      <c r="E3492" s="11" t="s">
        <v>6597</v>
      </c>
      <c r="F3492" s="2" t="s">
        <v>6598</v>
      </c>
      <c r="G3492" s="2">
        <v>21</v>
      </c>
      <c r="H3492" s="2">
        <v>2105</v>
      </c>
    </row>
    <row r="3493" spans="1:8" x14ac:dyDescent="0.25">
      <c r="A3493" s="10">
        <v>1966</v>
      </c>
      <c r="B3493" s="2">
        <v>58</v>
      </c>
      <c r="C3493" s="57">
        <v>24176</v>
      </c>
      <c r="D3493" s="12">
        <v>11</v>
      </c>
      <c r="E3493" s="11" t="s">
        <v>7076</v>
      </c>
      <c r="F3493" s="2" t="s">
        <v>7437</v>
      </c>
      <c r="G3493" s="2">
        <v>10</v>
      </c>
      <c r="H3493" s="2">
        <v>1003</v>
      </c>
    </row>
    <row r="3494" spans="1:8" x14ac:dyDescent="0.25">
      <c r="A3494" s="10">
        <v>1966</v>
      </c>
      <c r="B3494" s="2">
        <v>58</v>
      </c>
      <c r="C3494" s="57">
        <v>24176</v>
      </c>
      <c r="D3494" s="12">
        <v>12</v>
      </c>
      <c r="E3494" s="11" t="s">
        <v>8083</v>
      </c>
      <c r="F3494" s="2" t="s">
        <v>8084</v>
      </c>
      <c r="G3494" s="2">
        <v>15</v>
      </c>
      <c r="H3494" s="2">
        <v>1501</v>
      </c>
    </row>
    <row r="3495" spans="1:8" x14ac:dyDescent="0.25">
      <c r="A3495" s="10">
        <v>1966</v>
      </c>
      <c r="B3495" s="2">
        <v>58</v>
      </c>
      <c r="C3495" s="57">
        <v>24176</v>
      </c>
      <c r="D3495" s="12">
        <v>13</v>
      </c>
      <c r="E3495" s="11" t="s">
        <v>7421</v>
      </c>
      <c r="F3495" s="2" t="s">
        <v>7422</v>
      </c>
      <c r="G3495" s="2">
        <v>6</v>
      </c>
      <c r="H3495" s="2">
        <v>601</v>
      </c>
    </row>
    <row r="3496" spans="1:8" x14ac:dyDescent="0.25">
      <c r="A3496" s="10">
        <v>1966</v>
      </c>
      <c r="B3496" s="2">
        <v>59</v>
      </c>
      <c r="C3496" s="57">
        <v>24239</v>
      </c>
      <c r="D3496" s="12">
        <v>14</v>
      </c>
      <c r="E3496" s="11" t="s">
        <v>6599</v>
      </c>
      <c r="F3496" s="2" t="s">
        <v>6600</v>
      </c>
      <c r="G3496" s="2">
        <v>21</v>
      </c>
      <c r="H3496" s="2">
        <v>2105</v>
      </c>
    </row>
    <row r="3497" spans="1:8" x14ac:dyDescent="0.25">
      <c r="A3497" s="10">
        <v>1966</v>
      </c>
      <c r="B3497" s="2">
        <v>59</v>
      </c>
      <c r="C3497" s="57">
        <v>24253</v>
      </c>
      <c r="D3497" s="12">
        <v>15</v>
      </c>
      <c r="E3497" s="11" t="s">
        <v>6406</v>
      </c>
      <c r="F3497" s="2" t="s">
        <v>6407</v>
      </c>
      <c r="G3497" s="2">
        <v>16</v>
      </c>
      <c r="H3497" s="2">
        <v>1610</v>
      </c>
    </row>
    <row r="3498" spans="1:8" x14ac:dyDescent="0.25">
      <c r="A3498" s="10">
        <v>1966</v>
      </c>
      <c r="B3498" s="2">
        <v>59</v>
      </c>
      <c r="C3498" s="57">
        <v>24253</v>
      </c>
      <c r="D3498" s="12">
        <v>16</v>
      </c>
      <c r="E3498" s="11" t="s">
        <v>6577</v>
      </c>
      <c r="F3498" s="2" t="s">
        <v>9070</v>
      </c>
      <c r="G3498" s="2">
        <v>10</v>
      </c>
      <c r="H3498" s="2">
        <v>1010</v>
      </c>
    </row>
    <row r="3499" spans="1:8" x14ac:dyDescent="0.25">
      <c r="A3499" s="10">
        <v>1966</v>
      </c>
      <c r="B3499" s="2">
        <v>59</v>
      </c>
      <c r="C3499" s="57">
        <v>24253</v>
      </c>
      <c r="D3499" s="12">
        <v>17</v>
      </c>
      <c r="E3499" s="11" t="s">
        <v>7318</v>
      </c>
      <c r="F3499" s="2" t="s">
        <v>7319</v>
      </c>
      <c r="G3499" s="2">
        <v>10</v>
      </c>
      <c r="H3499" s="2">
        <v>1000</v>
      </c>
    </row>
    <row r="3500" spans="1:8" x14ac:dyDescent="0.25">
      <c r="A3500" s="10">
        <v>1966</v>
      </c>
      <c r="B3500" s="2">
        <v>59</v>
      </c>
      <c r="C3500" s="57">
        <v>24322</v>
      </c>
      <c r="D3500" s="12">
        <v>18</v>
      </c>
      <c r="E3500" s="11" t="s">
        <v>7224</v>
      </c>
      <c r="F3500" s="2" t="s">
        <v>8522</v>
      </c>
      <c r="G3500" s="2">
        <v>1</v>
      </c>
      <c r="H3500" s="2">
        <v>107</v>
      </c>
    </row>
    <row r="3501" spans="1:8" x14ac:dyDescent="0.25">
      <c r="A3501" s="10">
        <v>1966</v>
      </c>
      <c r="B3501" s="2">
        <v>59</v>
      </c>
      <c r="C3501" s="57">
        <v>24322</v>
      </c>
      <c r="D3501" s="12">
        <v>19</v>
      </c>
      <c r="E3501" s="11" t="s">
        <v>7509</v>
      </c>
      <c r="F3501" s="2" t="s">
        <v>7158</v>
      </c>
      <c r="G3501" s="2">
        <v>12</v>
      </c>
      <c r="H3501" s="2">
        <v>1200</v>
      </c>
    </row>
    <row r="3502" spans="1:8" x14ac:dyDescent="0.25">
      <c r="A3502" s="10">
        <v>1966</v>
      </c>
      <c r="B3502" s="2">
        <v>59</v>
      </c>
      <c r="C3502" s="57">
        <v>24322</v>
      </c>
      <c r="D3502" s="12">
        <v>20</v>
      </c>
      <c r="E3502" s="11" t="s">
        <v>6553</v>
      </c>
      <c r="F3502" s="2" t="s">
        <v>6422</v>
      </c>
      <c r="G3502" s="2">
        <v>20</v>
      </c>
      <c r="H3502" s="2">
        <v>2005</v>
      </c>
    </row>
    <row r="3503" spans="1:8" x14ac:dyDescent="0.25">
      <c r="A3503" s="10">
        <v>1966</v>
      </c>
      <c r="B3503" s="2">
        <v>59</v>
      </c>
      <c r="C3503" s="57">
        <v>24322</v>
      </c>
      <c r="D3503" s="12">
        <v>21</v>
      </c>
      <c r="E3503" s="11" t="s">
        <v>6475</v>
      </c>
      <c r="F3503" s="2" t="s">
        <v>6476</v>
      </c>
      <c r="G3503" s="2">
        <v>19</v>
      </c>
      <c r="H3503" s="2">
        <v>1906</v>
      </c>
    </row>
    <row r="3504" spans="1:8" x14ac:dyDescent="0.25">
      <c r="A3504" s="10">
        <v>1966</v>
      </c>
      <c r="B3504" s="2">
        <v>59</v>
      </c>
      <c r="C3504" s="57">
        <v>24322</v>
      </c>
      <c r="D3504" s="12">
        <v>22</v>
      </c>
      <c r="E3504" s="11" t="s">
        <v>6601</v>
      </c>
      <c r="F3504" s="2" t="s">
        <v>6602</v>
      </c>
      <c r="G3504" s="2">
        <v>21</v>
      </c>
      <c r="H3504" s="2">
        <v>2105</v>
      </c>
    </row>
    <row r="3505" spans="1:8" x14ac:dyDescent="0.25">
      <c r="A3505" s="10">
        <v>1966</v>
      </c>
      <c r="B3505" s="2">
        <v>59</v>
      </c>
      <c r="C3505" s="57">
        <v>24322</v>
      </c>
      <c r="D3505" s="12">
        <v>23</v>
      </c>
      <c r="E3505" s="11" t="s">
        <v>6603</v>
      </c>
      <c r="F3505" s="2" t="s">
        <v>6604</v>
      </c>
      <c r="G3505" s="2">
        <v>21</v>
      </c>
      <c r="H3505" s="2">
        <v>2105</v>
      </c>
    </row>
    <row r="3506" spans="1:8" x14ac:dyDescent="0.25">
      <c r="A3506" s="10">
        <v>1966</v>
      </c>
      <c r="B3506" s="2">
        <v>59</v>
      </c>
      <c r="C3506" s="57">
        <v>24322</v>
      </c>
      <c r="D3506" s="12">
        <v>24</v>
      </c>
      <c r="E3506" s="11" t="s">
        <v>6605</v>
      </c>
      <c r="F3506" s="2" t="s">
        <v>6606</v>
      </c>
      <c r="G3506" s="2">
        <v>21</v>
      </c>
      <c r="H3506" s="2">
        <v>2105</v>
      </c>
    </row>
    <row r="3507" spans="1:8" x14ac:dyDescent="0.25">
      <c r="A3507" s="10">
        <v>1966</v>
      </c>
      <c r="B3507" s="2">
        <v>59</v>
      </c>
      <c r="C3507" s="57">
        <v>24322</v>
      </c>
      <c r="D3507" s="12">
        <v>25</v>
      </c>
      <c r="E3507" s="11" t="s">
        <v>6788</v>
      </c>
      <c r="F3507" s="2" t="s">
        <v>6754</v>
      </c>
      <c r="G3507" s="2">
        <v>20</v>
      </c>
      <c r="H3507" s="2">
        <v>2003</v>
      </c>
    </row>
    <row r="3508" spans="1:8" x14ac:dyDescent="0.25">
      <c r="A3508" s="10">
        <v>1966</v>
      </c>
      <c r="B3508" s="2">
        <v>59</v>
      </c>
      <c r="C3508" s="57">
        <v>24328</v>
      </c>
      <c r="D3508" s="12">
        <v>26</v>
      </c>
      <c r="E3508" s="11" t="s">
        <v>8287</v>
      </c>
      <c r="F3508" s="2" t="s">
        <v>8288</v>
      </c>
      <c r="G3508" s="2">
        <v>1</v>
      </c>
      <c r="H3508" s="2">
        <v>105</v>
      </c>
    </row>
    <row r="3509" spans="1:8" x14ac:dyDescent="0.25">
      <c r="A3509" s="10">
        <v>1966</v>
      </c>
      <c r="B3509" s="2">
        <v>59</v>
      </c>
      <c r="C3509" s="57">
        <v>24328</v>
      </c>
      <c r="D3509" s="12">
        <v>27</v>
      </c>
      <c r="E3509" s="11" t="s">
        <v>7048</v>
      </c>
      <c r="F3509" s="2" t="s">
        <v>7049</v>
      </c>
      <c r="G3509" s="2">
        <v>14</v>
      </c>
      <c r="H3509" s="2">
        <v>1400</v>
      </c>
    </row>
    <row r="3510" spans="1:8" x14ac:dyDescent="0.25">
      <c r="A3510" s="10">
        <v>1966</v>
      </c>
      <c r="B3510" s="2">
        <v>59</v>
      </c>
      <c r="C3510" s="57">
        <v>24328</v>
      </c>
      <c r="D3510" s="12">
        <v>28</v>
      </c>
      <c r="E3510" s="11" t="s">
        <v>6525</v>
      </c>
      <c r="F3510" s="2" t="s">
        <v>6512</v>
      </c>
      <c r="G3510" s="2">
        <v>10</v>
      </c>
      <c r="H3510" s="2">
        <v>1007</v>
      </c>
    </row>
    <row r="3511" spans="1:8" x14ac:dyDescent="0.25">
      <c r="A3511" s="10">
        <v>1966</v>
      </c>
      <c r="B3511" s="2">
        <v>59</v>
      </c>
      <c r="C3511" s="57">
        <v>24328</v>
      </c>
      <c r="D3511" s="12">
        <v>29</v>
      </c>
      <c r="E3511" s="11" t="s">
        <v>6607</v>
      </c>
      <c r="F3511" s="2" t="s">
        <v>6608</v>
      </c>
      <c r="G3511" s="2">
        <v>21</v>
      </c>
      <c r="H3511" s="2">
        <v>2105</v>
      </c>
    </row>
    <row r="3512" spans="1:8" x14ac:dyDescent="0.25">
      <c r="A3512" s="10">
        <v>1966</v>
      </c>
      <c r="B3512" s="2">
        <v>59</v>
      </c>
      <c r="C3512" s="57">
        <v>24328</v>
      </c>
      <c r="D3512" s="12">
        <v>30</v>
      </c>
      <c r="E3512" s="11" t="s">
        <v>6408</v>
      </c>
      <c r="F3512" s="2" t="s">
        <v>6409</v>
      </c>
      <c r="G3512" s="2">
        <v>16</v>
      </c>
      <c r="H3512" s="2">
        <v>1612</v>
      </c>
    </row>
    <row r="3513" spans="1:8" x14ac:dyDescent="0.25">
      <c r="A3513" s="10">
        <v>1966</v>
      </c>
      <c r="B3513" s="2">
        <v>59</v>
      </c>
      <c r="C3513" s="57">
        <v>24328</v>
      </c>
      <c r="D3513" s="12">
        <v>31</v>
      </c>
      <c r="E3513" s="11" t="s">
        <v>7159</v>
      </c>
      <c r="F3513" s="2" t="s">
        <v>7160</v>
      </c>
      <c r="G3513" s="2">
        <v>12</v>
      </c>
      <c r="H3513" s="2">
        <v>1204</v>
      </c>
    </row>
    <row r="3514" spans="1:8" x14ac:dyDescent="0.25">
      <c r="A3514" s="10">
        <v>1966</v>
      </c>
      <c r="B3514" s="2">
        <v>59</v>
      </c>
      <c r="C3514" s="57">
        <v>24328</v>
      </c>
      <c r="D3514" s="12">
        <v>32</v>
      </c>
      <c r="E3514" s="11" t="s">
        <v>7081</v>
      </c>
      <c r="F3514" s="2" t="s">
        <v>7082</v>
      </c>
      <c r="G3514" s="2">
        <v>5</v>
      </c>
      <c r="H3514" s="2">
        <v>503</v>
      </c>
    </row>
    <row r="3515" spans="1:8" x14ac:dyDescent="0.25">
      <c r="A3515" s="10">
        <v>1966</v>
      </c>
      <c r="B3515" s="2">
        <v>59</v>
      </c>
      <c r="C3515" s="57">
        <v>24331</v>
      </c>
      <c r="D3515" s="12">
        <v>33</v>
      </c>
      <c r="E3515" s="11" t="s">
        <v>7579</v>
      </c>
      <c r="F3515" s="2" t="s">
        <v>7580</v>
      </c>
      <c r="G3515" s="2">
        <v>1</v>
      </c>
      <c r="H3515" s="2">
        <v>110</v>
      </c>
    </row>
    <row r="3516" spans="1:8" x14ac:dyDescent="0.25">
      <c r="A3516" s="10">
        <v>1966</v>
      </c>
      <c r="B3516" s="2">
        <v>59</v>
      </c>
      <c r="C3516" s="57">
        <v>24331</v>
      </c>
      <c r="D3516" s="12">
        <v>34</v>
      </c>
      <c r="E3516" s="11" t="s">
        <v>8289</v>
      </c>
      <c r="F3516" s="2" t="s">
        <v>8290</v>
      </c>
      <c r="G3516" s="2">
        <v>1</v>
      </c>
      <c r="H3516" s="2">
        <v>108</v>
      </c>
    </row>
    <row r="3517" spans="1:8" x14ac:dyDescent="0.25">
      <c r="A3517" s="10">
        <v>1966</v>
      </c>
      <c r="B3517" s="2">
        <v>59</v>
      </c>
      <c r="C3517" s="57">
        <v>24428</v>
      </c>
      <c r="D3517" s="12">
        <v>35</v>
      </c>
      <c r="E3517" s="11" t="s">
        <v>7161</v>
      </c>
      <c r="F3517" s="2" t="s">
        <v>7162</v>
      </c>
      <c r="G3517" s="2">
        <v>12</v>
      </c>
      <c r="H3517" s="2">
        <v>1208</v>
      </c>
    </row>
    <row r="3518" spans="1:8" x14ac:dyDescent="0.25">
      <c r="A3518" s="10">
        <v>1966</v>
      </c>
      <c r="B3518" s="2">
        <v>59</v>
      </c>
      <c r="C3518" s="57">
        <v>24428</v>
      </c>
      <c r="D3518" s="12">
        <v>36</v>
      </c>
      <c r="E3518" s="11" t="s">
        <v>7575</v>
      </c>
      <c r="F3518" s="2" t="s">
        <v>7576</v>
      </c>
      <c r="G3518" s="2">
        <v>4</v>
      </c>
      <c r="H3518" s="2">
        <v>406</v>
      </c>
    </row>
    <row r="3519" spans="1:8" x14ac:dyDescent="0.25">
      <c r="A3519" s="10">
        <v>1966</v>
      </c>
      <c r="B3519" s="2">
        <v>59</v>
      </c>
      <c r="C3519" s="57">
        <v>24428</v>
      </c>
      <c r="D3519" s="12">
        <v>37</v>
      </c>
      <c r="E3519" s="11" t="s">
        <v>6609</v>
      </c>
      <c r="F3519" s="2" t="s">
        <v>6610</v>
      </c>
      <c r="G3519" s="2">
        <v>21</v>
      </c>
      <c r="H3519" s="2">
        <v>2105</v>
      </c>
    </row>
    <row r="3520" spans="1:8" x14ac:dyDescent="0.25">
      <c r="A3520" s="10">
        <v>1966</v>
      </c>
      <c r="B3520" s="2">
        <v>59</v>
      </c>
      <c r="C3520" s="57">
        <v>24428</v>
      </c>
      <c r="D3520" s="12">
        <v>38</v>
      </c>
      <c r="E3520" s="11" t="s">
        <v>7712</v>
      </c>
      <c r="F3520" s="2" t="s">
        <v>7713</v>
      </c>
      <c r="G3520" s="2">
        <v>4</v>
      </c>
      <c r="H3520" s="2">
        <v>408</v>
      </c>
    </row>
    <row r="3521" spans="1:8" x14ac:dyDescent="0.25">
      <c r="A3521" s="10">
        <v>1966</v>
      </c>
      <c r="B3521" s="2">
        <v>59</v>
      </c>
      <c r="C3521" s="57">
        <v>24454</v>
      </c>
      <c r="D3521" s="12">
        <v>39</v>
      </c>
      <c r="E3521" s="11" t="s">
        <v>6511</v>
      </c>
      <c r="F3521" s="2" t="s">
        <v>6459</v>
      </c>
      <c r="G3521" s="2">
        <v>21</v>
      </c>
      <c r="H3521" s="2">
        <v>2103</v>
      </c>
    </row>
    <row r="3522" spans="1:8" x14ac:dyDescent="0.25">
      <c r="A3522" s="10">
        <v>1966</v>
      </c>
      <c r="B3522" s="2">
        <v>59</v>
      </c>
      <c r="C3522" s="57">
        <v>24454</v>
      </c>
      <c r="D3522" s="12">
        <v>40</v>
      </c>
      <c r="E3522" s="11" t="s">
        <v>6984</v>
      </c>
      <c r="F3522" s="2" t="s">
        <v>7646</v>
      </c>
      <c r="G3522" s="2">
        <v>20</v>
      </c>
      <c r="H3522" s="2">
        <v>2011</v>
      </c>
    </row>
    <row r="3523" spans="1:8" x14ac:dyDescent="0.25">
      <c r="A3523" s="10">
        <v>1966</v>
      </c>
      <c r="B3523" s="2">
        <v>59</v>
      </c>
      <c r="C3523" s="57">
        <v>24454</v>
      </c>
      <c r="D3523" s="12">
        <v>41</v>
      </c>
      <c r="E3523" s="11" t="s">
        <v>7252</v>
      </c>
      <c r="F3523" s="2" t="s">
        <v>7253</v>
      </c>
      <c r="G3523" s="2">
        <v>18</v>
      </c>
      <c r="H3523" s="2">
        <v>1804</v>
      </c>
    </row>
    <row r="3524" spans="1:8" x14ac:dyDescent="0.25">
      <c r="A3524" s="10">
        <v>1966</v>
      </c>
      <c r="B3524" s="2">
        <v>59</v>
      </c>
      <c r="C3524" s="57">
        <v>24454</v>
      </c>
      <c r="D3524" s="12">
        <v>42</v>
      </c>
      <c r="E3524" s="11" t="s">
        <v>7666</v>
      </c>
      <c r="F3524" s="2" t="s">
        <v>7286</v>
      </c>
      <c r="G3524" s="2">
        <v>20</v>
      </c>
      <c r="H3524" s="2">
        <v>2001</v>
      </c>
    </row>
    <row r="3525" spans="1:8" x14ac:dyDescent="0.25">
      <c r="A3525" s="1">
        <v>1966</v>
      </c>
      <c r="B3525" s="2">
        <v>59</v>
      </c>
      <c r="C3525" s="55">
        <v>24454</v>
      </c>
      <c r="D3525" s="3">
        <v>43</v>
      </c>
      <c r="E3525" s="2" t="s">
        <v>7791</v>
      </c>
      <c r="F3525" s="2" t="s">
        <v>7792</v>
      </c>
      <c r="G3525" s="2">
        <v>12</v>
      </c>
      <c r="H3525" s="2">
        <v>1200</v>
      </c>
    </row>
    <row r="3526" spans="1:8" x14ac:dyDescent="0.25">
      <c r="A3526" s="1">
        <v>1966</v>
      </c>
      <c r="B3526" s="2">
        <v>59</v>
      </c>
      <c r="C3526" s="55">
        <v>24454</v>
      </c>
      <c r="D3526" s="3">
        <v>44</v>
      </c>
      <c r="E3526" s="2" t="s">
        <v>7050</v>
      </c>
      <c r="F3526" s="2" t="s">
        <v>6670</v>
      </c>
      <c r="G3526" s="2">
        <v>14</v>
      </c>
      <c r="H3526" s="2">
        <v>1403</v>
      </c>
    </row>
    <row r="3527" spans="1:8" x14ac:dyDescent="0.25">
      <c r="A3527" s="1">
        <v>1966</v>
      </c>
      <c r="B3527" s="2">
        <v>59</v>
      </c>
      <c r="C3527" s="55">
        <v>24462</v>
      </c>
      <c r="D3527" s="3">
        <v>45</v>
      </c>
      <c r="E3527" s="2" t="s">
        <v>6410</v>
      </c>
      <c r="F3527" s="2" t="s">
        <v>6381</v>
      </c>
      <c r="G3527" s="2">
        <v>16</v>
      </c>
      <c r="H3527" s="2">
        <v>1608</v>
      </c>
    </row>
    <row r="3528" spans="1:8" x14ac:dyDescent="0.25">
      <c r="A3528" s="1">
        <v>1966</v>
      </c>
      <c r="B3528" s="2">
        <v>59</v>
      </c>
      <c r="C3528" s="55">
        <v>24462</v>
      </c>
      <c r="D3528" s="3">
        <v>46</v>
      </c>
      <c r="E3528" s="2" t="s">
        <v>7747</v>
      </c>
      <c r="F3528" s="2" t="s">
        <v>7748</v>
      </c>
      <c r="G3528" s="2">
        <v>10</v>
      </c>
      <c r="H3528" s="2">
        <v>1001</v>
      </c>
    </row>
    <row r="3529" spans="1:8" x14ac:dyDescent="0.25">
      <c r="A3529" s="1">
        <v>1966</v>
      </c>
      <c r="B3529" s="2">
        <v>59</v>
      </c>
      <c r="C3529" s="55">
        <v>24462</v>
      </c>
      <c r="D3529" s="3">
        <v>47</v>
      </c>
      <c r="E3529" s="2" t="s">
        <v>7368</v>
      </c>
      <c r="F3529" s="2" t="s">
        <v>7369</v>
      </c>
      <c r="G3529" s="2">
        <v>8</v>
      </c>
      <c r="H3529" s="2">
        <v>805</v>
      </c>
    </row>
    <row r="3530" spans="1:8" x14ac:dyDescent="0.25">
      <c r="A3530" s="1">
        <v>1966</v>
      </c>
      <c r="B3530" s="2">
        <v>59</v>
      </c>
      <c r="C3530" s="55">
        <v>24462</v>
      </c>
      <c r="D3530" s="3">
        <v>48</v>
      </c>
      <c r="E3530" s="2" t="s">
        <v>7260</v>
      </c>
      <c r="F3530" s="2" t="s">
        <v>7261</v>
      </c>
      <c r="G3530" s="2">
        <v>17</v>
      </c>
      <c r="H3530" s="2">
        <v>1707</v>
      </c>
    </row>
    <row r="3531" spans="1:8" x14ac:dyDescent="0.25">
      <c r="A3531" s="1">
        <v>1966</v>
      </c>
      <c r="B3531" s="2">
        <v>59</v>
      </c>
      <c r="C3531" s="55">
        <v>24462</v>
      </c>
      <c r="D3531" s="3">
        <v>49</v>
      </c>
      <c r="E3531" s="2" t="s">
        <v>7431</v>
      </c>
      <c r="F3531" s="2" t="s">
        <v>7432</v>
      </c>
      <c r="G3531" s="2">
        <v>14</v>
      </c>
      <c r="H3531" s="2">
        <v>1400</v>
      </c>
    </row>
    <row r="3532" spans="1:8" x14ac:dyDescent="0.25">
      <c r="A3532" s="1">
        <v>1966</v>
      </c>
      <c r="B3532" s="2">
        <v>59</v>
      </c>
      <c r="C3532" s="55">
        <v>24462</v>
      </c>
      <c r="D3532" s="3">
        <v>50</v>
      </c>
      <c r="E3532" s="2" t="s">
        <v>7581</v>
      </c>
      <c r="F3532" s="2" t="s">
        <v>7582</v>
      </c>
      <c r="G3532" s="2">
        <v>1</v>
      </c>
      <c r="H3532" s="2">
        <v>108</v>
      </c>
    </row>
    <row r="3533" spans="1:8" x14ac:dyDescent="0.25">
      <c r="A3533" s="1">
        <v>1966</v>
      </c>
      <c r="B3533" s="2">
        <v>59</v>
      </c>
      <c r="C3533" s="55">
        <v>24462</v>
      </c>
      <c r="D3533" s="3">
        <v>51</v>
      </c>
      <c r="E3533" s="2" t="s">
        <v>6755</v>
      </c>
      <c r="F3533" s="2" t="s">
        <v>6756</v>
      </c>
      <c r="G3533" s="2">
        <v>20</v>
      </c>
      <c r="H3533" s="2">
        <v>2001</v>
      </c>
    </row>
    <row r="3534" spans="1:8" x14ac:dyDescent="0.25">
      <c r="A3534" s="1">
        <v>1966</v>
      </c>
      <c r="B3534" s="2">
        <v>59</v>
      </c>
      <c r="C3534" s="55">
        <v>24462</v>
      </c>
      <c r="D3534" s="3">
        <v>52</v>
      </c>
      <c r="E3534" s="2" t="s">
        <v>7163</v>
      </c>
      <c r="F3534" s="2" t="s">
        <v>7164</v>
      </c>
      <c r="G3534" s="2">
        <v>12</v>
      </c>
      <c r="H3534" s="2">
        <v>1209</v>
      </c>
    </row>
    <row r="3535" spans="1:8" x14ac:dyDescent="0.25">
      <c r="A3535" s="1">
        <v>1967</v>
      </c>
      <c r="B3535" s="2">
        <v>59</v>
      </c>
      <c r="C3535" s="55">
        <v>24504</v>
      </c>
      <c r="D3535" s="3">
        <v>1</v>
      </c>
      <c r="E3535" s="2" t="s">
        <v>6279</v>
      </c>
      <c r="F3535" s="2" t="s">
        <v>6280</v>
      </c>
      <c r="G3535" s="2">
        <v>21</v>
      </c>
      <c r="H3535" s="2">
        <v>2103</v>
      </c>
    </row>
    <row r="3536" spans="1:8" x14ac:dyDescent="0.25">
      <c r="A3536" s="1">
        <v>1967</v>
      </c>
      <c r="B3536" s="2">
        <v>59</v>
      </c>
      <c r="C3536" s="55">
        <v>24519</v>
      </c>
      <c r="D3536" s="3">
        <v>2</v>
      </c>
      <c r="E3536" s="2" t="s">
        <v>8291</v>
      </c>
      <c r="F3536" s="2" t="s">
        <v>8292</v>
      </c>
      <c r="G3536" s="2">
        <v>1</v>
      </c>
      <c r="H3536" s="2">
        <v>105</v>
      </c>
    </row>
    <row r="3537" spans="1:8" x14ac:dyDescent="0.25">
      <c r="A3537" s="1">
        <v>1967</v>
      </c>
      <c r="B3537" s="2">
        <v>59</v>
      </c>
      <c r="C3537" s="55">
        <v>24519</v>
      </c>
      <c r="D3537" s="3">
        <v>3</v>
      </c>
      <c r="E3537" s="2" t="s">
        <v>7423</v>
      </c>
      <c r="F3537" s="2" t="s">
        <v>7051</v>
      </c>
      <c r="G3537" s="2">
        <v>6</v>
      </c>
      <c r="H3537" s="2">
        <v>600</v>
      </c>
    </row>
    <row r="3538" spans="1:8" x14ac:dyDescent="0.25">
      <c r="A3538" s="1">
        <v>1967</v>
      </c>
      <c r="B3538" s="2">
        <v>59</v>
      </c>
      <c r="C3538" s="55">
        <v>24519</v>
      </c>
      <c r="D3538" s="3">
        <v>4</v>
      </c>
      <c r="E3538" s="2" t="s">
        <v>6611</v>
      </c>
      <c r="F3538" s="2" t="s">
        <v>6585</v>
      </c>
      <c r="G3538" s="2">
        <v>21</v>
      </c>
      <c r="H3538" s="2">
        <v>2105</v>
      </c>
    </row>
    <row r="3539" spans="1:8" x14ac:dyDescent="0.25">
      <c r="A3539" s="1">
        <v>1967</v>
      </c>
      <c r="B3539" s="2">
        <v>59</v>
      </c>
      <c r="C3539" s="55">
        <v>24519</v>
      </c>
      <c r="D3539" s="3">
        <v>5</v>
      </c>
      <c r="E3539" s="2" t="s">
        <v>6757</v>
      </c>
      <c r="F3539" s="2" t="s">
        <v>6758</v>
      </c>
      <c r="G3539" s="2">
        <v>20</v>
      </c>
      <c r="H3539" s="2">
        <v>2012</v>
      </c>
    </row>
    <row r="3540" spans="1:8" x14ac:dyDescent="0.25">
      <c r="A3540" s="1">
        <v>1967</v>
      </c>
      <c r="B3540" s="2">
        <v>59</v>
      </c>
      <c r="C3540" s="55">
        <v>24553</v>
      </c>
      <c r="D3540" s="3">
        <v>6</v>
      </c>
      <c r="E3540" s="2" t="s">
        <v>8293</v>
      </c>
      <c r="F3540" s="2" t="s">
        <v>8294</v>
      </c>
      <c r="G3540" s="2">
        <v>1</v>
      </c>
      <c r="H3540" s="2">
        <v>105</v>
      </c>
    </row>
    <row r="3541" spans="1:8" x14ac:dyDescent="0.25">
      <c r="A3541" s="1">
        <v>1967</v>
      </c>
      <c r="B3541" s="2">
        <v>59</v>
      </c>
      <c r="C3541" s="55">
        <v>24553</v>
      </c>
      <c r="D3541" s="3">
        <v>7</v>
      </c>
      <c r="E3541" s="2" t="s">
        <v>7165</v>
      </c>
      <c r="F3541" s="2" t="s">
        <v>7146</v>
      </c>
      <c r="G3541" s="2">
        <v>12</v>
      </c>
      <c r="H3541" s="2">
        <v>1210</v>
      </c>
    </row>
    <row r="3542" spans="1:8" x14ac:dyDescent="0.25">
      <c r="A3542" s="1">
        <v>1967</v>
      </c>
      <c r="B3542" s="2">
        <v>59</v>
      </c>
      <c r="C3542" s="55">
        <v>24553</v>
      </c>
      <c r="D3542" s="3">
        <v>8</v>
      </c>
      <c r="E3542" s="2" t="s">
        <v>7491</v>
      </c>
      <c r="F3542" s="2" t="s">
        <v>7492</v>
      </c>
      <c r="G3542" s="2">
        <v>4</v>
      </c>
      <c r="H3542" s="2">
        <v>405</v>
      </c>
    </row>
    <row r="3543" spans="1:8" x14ac:dyDescent="0.25">
      <c r="A3543" s="1">
        <v>1967</v>
      </c>
      <c r="B3543" s="2">
        <v>59</v>
      </c>
      <c r="C3543" s="55">
        <v>24553</v>
      </c>
      <c r="D3543" s="3">
        <v>9</v>
      </c>
      <c r="E3543" s="2" t="s">
        <v>6425</v>
      </c>
      <c r="F3543" s="2" t="s">
        <v>6426</v>
      </c>
      <c r="G3543" s="2">
        <v>20</v>
      </c>
      <c r="H3543" s="2">
        <v>2001</v>
      </c>
    </row>
    <row r="3544" spans="1:8" x14ac:dyDescent="0.25">
      <c r="A3544" s="1">
        <v>1967</v>
      </c>
      <c r="B3544" s="2">
        <v>59</v>
      </c>
      <c r="C3544" s="55">
        <v>24553</v>
      </c>
      <c r="D3544" s="3">
        <v>10</v>
      </c>
      <c r="E3544" s="2" t="s">
        <v>6730</v>
      </c>
      <c r="F3544" s="2" t="s">
        <v>6731</v>
      </c>
      <c r="G3544" s="2">
        <v>21</v>
      </c>
      <c r="H3544" s="2">
        <v>2103</v>
      </c>
    </row>
    <row r="3545" spans="1:8" x14ac:dyDescent="0.25">
      <c r="A3545" s="1">
        <v>1967</v>
      </c>
      <c r="B3545" s="2">
        <v>59</v>
      </c>
      <c r="C3545" s="55">
        <v>24553</v>
      </c>
      <c r="D3545" s="3">
        <v>11</v>
      </c>
      <c r="E3545" s="2" t="s">
        <v>6367</v>
      </c>
      <c r="F3545" s="2" t="s">
        <v>6368</v>
      </c>
      <c r="G3545" s="2">
        <v>18</v>
      </c>
      <c r="H3545" s="2">
        <v>1803</v>
      </c>
    </row>
    <row r="3546" spans="1:8" x14ac:dyDescent="0.25">
      <c r="A3546" s="1">
        <v>1967</v>
      </c>
      <c r="B3546" s="2">
        <v>59</v>
      </c>
      <c r="C3546" s="55">
        <v>24553</v>
      </c>
      <c r="D3546" s="3">
        <v>12</v>
      </c>
      <c r="E3546" s="2" t="s">
        <v>7052</v>
      </c>
      <c r="F3546" s="2" t="s">
        <v>7053</v>
      </c>
      <c r="G3546" s="2">
        <v>6</v>
      </c>
      <c r="H3546" s="2">
        <v>600</v>
      </c>
    </row>
    <row r="3547" spans="1:8" x14ac:dyDescent="0.25">
      <c r="A3547" s="1">
        <v>1967</v>
      </c>
      <c r="B3547" s="2">
        <v>59</v>
      </c>
      <c r="C3547" s="55">
        <v>24553</v>
      </c>
      <c r="D3547" s="3">
        <v>13</v>
      </c>
      <c r="E3547" s="2" t="s">
        <v>6759</v>
      </c>
      <c r="F3547" s="2" t="s">
        <v>6760</v>
      </c>
      <c r="G3547" s="2">
        <v>20</v>
      </c>
      <c r="H3547" s="2">
        <v>2005</v>
      </c>
    </row>
    <row r="3548" spans="1:8" x14ac:dyDescent="0.25">
      <c r="A3548" s="1">
        <v>1967</v>
      </c>
      <c r="B3548" s="2">
        <v>59</v>
      </c>
      <c r="C3548" s="55">
        <v>24553</v>
      </c>
      <c r="D3548" s="3">
        <v>14</v>
      </c>
      <c r="E3548" s="2" t="s">
        <v>6557</v>
      </c>
      <c r="F3548" s="2" t="s">
        <v>6558</v>
      </c>
      <c r="G3548" s="2">
        <v>15</v>
      </c>
      <c r="H3548" s="2">
        <v>1599</v>
      </c>
    </row>
    <row r="3549" spans="1:8" x14ac:dyDescent="0.25">
      <c r="A3549" s="1">
        <v>1967</v>
      </c>
      <c r="B3549" s="2">
        <v>59</v>
      </c>
      <c r="C3549" s="55">
        <v>24553</v>
      </c>
      <c r="D3549" s="3">
        <v>15</v>
      </c>
      <c r="E3549" s="2" t="s">
        <v>6761</v>
      </c>
      <c r="F3549" s="2" t="s">
        <v>6762</v>
      </c>
      <c r="G3549" s="2">
        <v>20</v>
      </c>
      <c r="H3549" s="2">
        <v>2003</v>
      </c>
    </row>
    <row r="3550" spans="1:8" x14ac:dyDescent="0.25">
      <c r="A3550" s="1">
        <v>1967</v>
      </c>
      <c r="B3550" s="2">
        <v>59</v>
      </c>
      <c r="C3550" s="55">
        <v>24553</v>
      </c>
      <c r="D3550" s="3">
        <v>16</v>
      </c>
      <c r="E3550" s="2" t="s">
        <v>7904</v>
      </c>
      <c r="F3550" s="2" t="s">
        <v>7905</v>
      </c>
      <c r="G3550" s="2">
        <v>3</v>
      </c>
      <c r="H3550" s="2">
        <v>325</v>
      </c>
    </row>
    <row r="3551" spans="1:8" x14ac:dyDescent="0.25">
      <c r="A3551" s="1">
        <v>1967</v>
      </c>
      <c r="B3551" s="2">
        <v>59</v>
      </c>
      <c r="C3551" s="55">
        <v>24553</v>
      </c>
      <c r="D3551" s="3">
        <v>17</v>
      </c>
      <c r="E3551" s="2" t="s">
        <v>7583</v>
      </c>
      <c r="F3551" s="2" t="s">
        <v>7208</v>
      </c>
      <c r="G3551" s="2">
        <v>1</v>
      </c>
      <c r="H3551" s="2">
        <v>108</v>
      </c>
    </row>
    <row r="3552" spans="1:8" x14ac:dyDescent="0.25">
      <c r="A3552" s="1">
        <v>1967</v>
      </c>
      <c r="B3552" s="2">
        <v>59</v>
      </c>
      <c r="C3552" s="55">
        <v>24602</v>
      </c>
      <c r="D3552" s="3">
        <v>18</v>
      </c>
      <c r="E3552" s="2" t="s">
        <v>7287</v>
      </c>
      <c r="F3552" s="2" t="s">
        <v>7288</v>
      </c>
      <c r="G3552" s="2">
        <v>20</v>
      </c>
      <c r="H3552" s="2">
        <v>2001</v>
      </c>
    </row>
    <row r="3553" spans="1:8" x14ac:dyDescent="0.25">
      <c r="A3553" s="1">
        <v>1967</v>
      </c>
      <c r="B3553" s="2">
        <v>59</v>
      </c>
      <c r="C3553" s="55">
        <v>24602</v>
      </c>
      <c r="D3553" s="3">
        <v>19</v>
      </c>
      <c r="E3553" s="2" t="s">
        <v>6559</v>
      </c>
      <c r="F3553" s="2" t="s">
        <v>6560</v>
      </c>
      <c r="G3553" s="2">
        <v>15</v>
      </c>
      <c r="H3553" s="2">
        <v>1599</v>
      </c>
    </row>
    <row r="3554" spans="1:8" x14ac:dyDescent="0.25">
      <c r="A3554" s="1">
        <v>1967</v>
      </c>
      <c r="B3554" s="2">
        <v>59</v>
      </c>
      <c r="C3554" s="55">
        <v>24602</v>
      </c>
      <c r="D3554" s="3">
        <v>20</v>
      </c>
      <c r="E3554" s="2" t="s">
        <v>6671</v>
      </c>
      <c r="F3554" s="2" t="s">
        <v>6672</v>
      </c>
      <c r="G3554" s="2">
        <v>14</v>
      </c>
      <c r="H3554" s="2">
        <v>1400</v>
      </c>
    </row>
    <row r="3555" spans="1:8" x14ac:dyDescent="0.25">
      <c r="A3555" s="1">
        <v>1967</v>
      </c>
      <c r="B3555" s="2">
        <v>59</v>
      </c>
      <c r="C3555" s="55">
        <v>24602</v>
      </c>
      <c r="D3555" s="3">
        <v>21</v>
      </c>
      <c r="E3555" s="2" t="s">
        <v>7320</v>
      </c>
      <c r="F3555" s="2" t="s">
        <v>7321</v>
      </c>
      <c r="G3555" s="2">
        <v>10</v>
      </c>
      <c r="H3555" s="2">
        <v>1000</v>
      </c>
    </row>
    <row r="3556" spans="1:8" x14ac:dyDescent="0.25">
      <c r="A3556" s="1">
        <v>1967</v>
      </c>
      <c r="B3556" s="2">
        <v>59</v>
      </c>
      <c r="C3556" s="55">
        <v>24602</v>
      </c>
      <c r="D3556" s="3">
        <v>22</v>
      </c>
      <c r="E3556" s="2" t="s">
        <v>7493</v>
      </c>
      <c r="F3556" s="2" t="s">
        <v>7477</v>
      </c>
      <c r="G3556" s="2">
        <v>4</v>
      </c>
      <c r="H3556" s="2">
        <v>400</v>
      </c>
    </row>
    <row r="3557" spans="1:8" x14ac:dyDescent="0.25">
      <c r="A3557" s="1">
        <v>1967</v>
      </c>
      <c r="B3557" s="2">
        <v>59</v>
      </c>
      <c r="C3557" s="55">
        <v>24602</v>
      </c>
      <c r="D3557" s="3">
        <v>23</v>
      </c>
      <c r="E3557" s="2" t="s">
        <v>6985</v>
      </c>
      <c r="F3557" s="2" t="s">
        <v>6986</v>
      </c>
      <c r="G3557" s="2">
        <v>20</v>
      </c>
      <c r="H3557" s="2">
        <v>2031</v>
      </c>
    </row>
    <row r="3558" spans="1:8" x14ac:dyDescent="0.25">
      <c r="A3558" s="1">
        <v>1967</v>
      </c>
      <c r="B3558" s="2">
        <v>59</v>
      </c>
      <c r="C3558" s="55">
        <v>24602</v>
      </c>
      <c r="D3558" s="3">
        <v>24</v>
      </c>
      <c r="E3558" s="2" t="s">
        <v>7277</v>
      </c>
      <c r="F3558" s="2" t="s">
        <v>7278</v>
      </c>
      <c r="G3558" s="2">
        <v>4</v>
      </c>
      <c r="H3558" s="2">
        <v>403</v>
      </c>
    </row>
    <row r="3559" spans="1:8" x14ac:dyDescent="0.25">
      <c r="A3559" s="1">
        <v>1967</v>
      </c>
      <c r="B3559" s="2">
        <v>59</v>
      </c>
      <c r="C3559" s="55">
        <v>24602</v>
      </c>
      <c r="D3559" s="3">
        <v>25</v>
      </c>
      <c r="E3559" s="2" t="s">
        <v>7083</v>
      </c>
      <c r="F3559" s="2" t="s">
        <v>7084</v>
      </c>
      <c r="G3559" s="2">
        <v>5</v>
      </c>
      <c r="H3559" s="2">
        <v>503</v>
      </c>
    </row>
    <row r="3560" spans="1:8" x14ac:dyDescent="0.25">
      <c r="A3560" s="1">
        <v>1967</v>
      </c>
      <c r="B3560" s="2">
        <v>59</v>
      </c>
      <c r="C3560" s="55">
        <v>24602</v>
      </c>
      <c r="D3560" s="3">
        <v>26</v>
      </c>
      <c r="E3560" s="2" t="s">
        <v>7322</v>
      </c>
      <c r="F3560" s="2" t="s">
        <v>7323</v>
      </c>
      <c r="G3560" s="2">
        <v>10</v>
      </c>
      <c r="H3560" s="2">
        <v>1007</v>
      </c>
    </row>
    <row r="3561" spans="1:8" x14ac:dyDescent="0.25">
      <c r="A3561" s="1">
        <v>1967</v>
      </c>
      <c r="B3561" s="2">
        <v>59</v>
      </c>
      <c r="C3561" s="55">
        <v>24602</v>
      </c>
      <c r="D3561" s="3">
        <v>27</v>
      </c>
      <c r="E3561" s="2" t="s">
        <v>7324</v>
      </c>
      <c r="F3561" s="2" t="s">
        <v>7298</v>
      </c>
      <c r="G3561" s="2">
        <v>10</v>
      </c>
      <c r="H3561" s="2">
        <v>1007</v>
      </c>
    </row>
    <row r="3562" spans="1:8" x14ac:dyDescent="0.25">
      <c r="A3562" s="1">
        <v>1967</v>
      </c>
      <c r="B3562" s="2">
        <v>59</v>
      </c>
      <c r="C3562" s="55">
        <v>24602</v>
      </c>
      <c r="D3562" s="3">
        <v>28</v>
      </c>
      <c r="E3562" s="2" t="s">
        <v>7085</v>
      </c>
      <c r="F3562" s="2" t="s">
        <v>7086</v>
      </c>
      <c r="G3562" s="2">
        <v>5</v>
      </c>
      <c r="H3562" s="2">
        <v>503</v>
      </c>
    </row>
    <row r="3563" spans="1:8" x14ac:dyDescent="0.25">
      <c r="A3563" s="1">
        <v>1967</v>
      </c>
      <c r="B3563" s="2">
        <v>59</v>
      </c>
      <c r="C3563" s="55">
        <v>24602</v>
      </c>
      <c r="D3563" s="3">
        <v>29</v>
      </c>
      <c r="E3563" s="2" t="s">
        <v>6673</v>
      </c>
      <c r="F3563" s="2" t="s">
        <v>6641</v>
      </c>
      <c r="G3563" s="2">
        <v>14</v>
      </c>
      <c r="H3563" s="2">
        <v>1401</v>
      </c>
    </row>
    <row r="3564" spans="1:8" x14ac:dyDescent="0.25">
      <c r="A3564" s="1">
        <v>1967</v>
      </c>
      <c r="B3564" s="2">
        <v>59</v>
      </c>
      <c r="C3564" s="55">
        <v>24602</v>
      </c>
      <c r="D3564" s="3">
        <v>30</v>
      </c>
      <c r="E3564" s="2" t="s">
        <v>7299</v>
      </c>
      <c r="F3564" s="2" t="s">
        <v>7300</v>
      </c>
      <c r="G3564" s="2">
        <v>10</v>
      </c>
      <c r="H3564" s="2">
        <v>1006</v>
      </c>
    </row>
    <row r="3565" spans="1:8" x14ac:dyDescent="0.25">
      <c r="A3565" s="1">
        <v>1967</v>
      </c>
      <c r="B3565" s="2">
        <v>59</v>
      </c>
      <c r="C3565" s="55">
        <v>24602</v>
      </c>
      <c r="D3565" s="3">
        <v>31</v>
      </c>
      <c r="E3565" s="2" t="s">
        <v>6586</v>
      </c>
      <c r="F3565" s="2" t="s">
        <v>6587</v>
      </c>
      <c r="G3565" s="2">
        <v>21</v>
      </c>
      <c r="H3565" s="2">
        <v>2105</v>
      </c>
    </row>
    <row r="3566" spans="1:8" x14ac:dyDescent="0.25">
      <c r="A3566" s="1">
        <v>1967</v>
      </c>
      <c r="B3566" s="2">
        <v>59</v>
      </c>
      <c r="C3566" s="55">
        <v>24602</v>
      </c>
      <c r="D3566" s="3">
        <v>32</v>
      </c>
      <c r="E3566" s="2" t="s">
        <v>6495</v>
      </c>
      <c r="F3566" s="2" t="s">
        <v>6496</v>
      </c>
      <c r="G3566" s="2">
        <v>17</v>
      </c>
      <c r="H3566" s="2">
        <v>1798</v>
      </c>
    </row>
    <row r="3567" spans="1:8" x14ac:dyDescent="0.25">
      <c r="A3567" s="1">
        <v>1967</v>
      </c>
      <c r="B3567" s="2">
        <v>59</v>
      </c>
      <c r="C3567" s="55">
        <v>24602</v>
      </c>
      <c r="D3567" s="3">
        <v>33</v>
      </c>
      <c r="E3567" s="2" t="s">
        <v>7301</v>
      </c>
      <c r="F3567" s="2" t="s">
        <v>6947</v>
      </c>
      <c r="G3567" s="2">
        <v>10</v>
      </c>
      <c r="H3567" s="2">
        <v>1003</v>
      </c>
    </row>
    <row r="3568" spans="1:8" x14ac:dyDescent="0.25">
      <c r="A3568" s="1">
        <v>1967</v>
      </c>
      <c r="B3568" s="2">
        <v>59</v>
      </c>
      <c r="C3568" s="55">
        <v>24635</v>
      </c>
      <c r="D3568" s="3">
        <v>34</v>
      </c>
      <c r="E3568" s="2" t="s">
        <v>7087</v>
      </c>
      <c r="F3568" s="2" t="s">
        <v>7088</v>
      </c>
      <c r="G3568" s="2">
        <v>5</v>
      </c>
      <c r="H3568" s="2">
        <v>503</v>
      </c>
    </row>
    <row r="3569" spans="1:8" x14ac:dyDescent="0.25">
      <c r="A3569" s="1">
        <v>1967</v>
      </c>
      <c r="B3569" s="2">
        <v>59</v>
      </c>
      <c r="C3569" s="55">
        <v>24651</v>
      </c>
      <c r="D3569" s="3">
        <v>35</v>
      </c>
      <c r="E3569" s="2" t="s">
        <v>6948</v>
      </c>
      <c r="F3569" s="2" t="s">
        <v>6949</v>
      </c>
      <c r="G3569" s="2">
        <v>4</v>
      </c>
      <c r="H3569" s="2">
        <v>408</v>
      </c>
    </row>
    <row r="3570" spans="1:8" x14ac:dyDescent="0.25">
      <c r="A3570" s="1">
        <v>1967</v>
      </c>
      <c r="B3570" s="2">
        <v>59</v>
      </c>
      <c r="C3570" s="55">
        <v>24651</v>
      </c>
      <c r="D3570" s="3">
        <v>36</v>
      </c>
      <c r="E3570" s="2" t="s">
        <v>7054</v>
      </c>
      <c r="F3570" s="2" t="s">
        <v>7055</v>
      </c>
      <c r="G3570" s="2">
        <v>6</v>
      </c>
      <c r="H3570" s="2">
        <v>602</v>
      </c>
    </row>
    <row r="3571" spans="1:8" x14ac:dyDescent="0.25">
      <c r="A3571" s="1">
        <v>1967</v>
      </c>
      <c r="B3571" s="2">
        <v>59</v>
      </c>
      <c r="C3571" s="55">
        <v>24651</v>
      </c>
      <c r="D3571" s="3">
        <v>37</v>
      </c>
      <c r="E3571" s="2" t="s">
        <v>7019</v>
      </c>
      <c r="F3571" s="2" t="s">
        <v>7020</v>
      </c>
      <c r="G3571" s="2">
        <v>7</v>
      </c>
      <c r="H3571" s="2">
        <v>709</v>
      </c>
    </row>
    <row r="3572" spans="1:8" x14ac:dyDescent="0.25">
      <c r="A3572" s="1">
        <v>1967</v>
      </c>
      <c r="B3572" s="2">
        <v>59</v>
      </c>
      <c r="C3572" s="55">
        <v>24651</v>
      </c>
      <c r="D3572" s="3">
        <v>38</v>
      </c>
      <c r="E3572" s="2" t="s">
        <v>6561</v>
      </c>
      <c r="F3572" s="2" t="s">
        <v>6562</v>
      </c>
      <c r="G3572" s="2">
        <v>15</v>
      </c>
      <c r="H3572" s="2">
        <v>1599</v>
      </c>
    </row>
    <row r="3573" spans="1:8" x14ac:dyDescent="0.25">
      <c r="A3573" s="1">
        <v>1967</v>
      </c>
      <c r="B3573" s="2">
        <v>59</v>
      </c>
      <c r="C3573" s="55">
        <v>24651</v>
      </c>
      <c r="D3573" s="3">
        <v>39</v>
      </c>
      <c r="E3573" s="2" t="s">
        <v>7906</v>
      </c>
      <c r="F3573" s="2" t="s">
        <v>7907</v>
      </c>
      <c r="G3573" s="2">
        <v>3</v>
      </c>
      <c r="H3573" s="2">
        <v>301</v>
      </c>
    </row>
    <row r="3574" spans="1:8" x14ac:dyDescent="0.25">
      <c r="A3574" s="1">
        <v>1967</v>
      </c>
      <c r="B3574" s="2">
        <v>59</v>
      </c>
      <c r="C3574" s="55">
        <v>24651</v>
      </c>
      <c r="D3574" s="3">
        <v>40</v>
      </c>
      <c r="E3574" s="2" t="s">
        <v>6950</v>
      </c>
      <c r="F3574" s="2" t="s">
        <v>7302</v>
      </c>
      <c r="G3574" s="2">
        <v>10</v>
      </c>
      <c r="H3574" s="2">
        <v>1007</v>
      </c>
    </row>
    <row r="3575" spans="1:8" x14ac:dyDescent="0.25">
      <c r="A3575" s="1">
        <v>1967</v>
      </c>
      <c r="B3575" s="2">
        <v>59</v>
      </c>
      <c r="C3575" s="55">
        <v>24667</v>
      </c>
      <c r="D3575" s="3">
        <v>41</v>
      </c>
      <c r="E3575" s="2" t="s">
        <v>7303</v>
      </c>
      <c r="F3575" s="2" t="s">
        <v>7304</v>
      </c>
      <c r="G3575" s="2">
        <v>10</v>
      </c>
      <c r="H3575" s="2">
        <v>1000</v>
      </c>
    </row>
    <row r="3576" spans="1:8" x14ac:dyDescent="0.25">
      <c r="A3576" s="1">
        <v>1967</v>
      </c>
      <c r="B3576" s="2">
        <v>59</v>
      </c>
      <c r="C3576" s="55">
        <v>24667</v>
      </c>
      <c r="D3576" s="3">
        <v>42</v>
      </c>
      <c r="E3576" s="2" t="s">
        <v>6939</v>
      </c>
      <c r="F3576" s="2" t="s">
        <v>6940</v>
      </c>
      <c r="G3576" s="2">
        <v>15</v>
      </c>
      <c r="H3576" s="2">
        <v>1525</v>
      </c>
    </row>
    <row r="3577" spans="1:8" x14ac:dyDescent="0.25">
      <c r="A3577" s="1">
        <v>1967</v>
      </c>
      <c r="B3577" s="2">
        <v>59</v>
      </c>
      <c r="C3577" s="55">
        <v>24667</v>
      </c>
      <c r="D3577" s="3">
        <v>43</v>
      </c>
      <c r="E3577" s="2" t="s">
        <v>7147</v>
      </c>
      <c r="F3577" s="2" t="s">
        <v>7148</v>
      </c>
      <c r="G3577" s="2">
        <v>12</v>
      </c>
      <c r="H3577" s="2">
        <v>1204</v>
      </c>
    </row>
    <row r="3578" spans="1:8" x14ac:dyDescent="0.25">
      <c r="A3578" s="1">
        <v>1967</v>
      </c>
      <c r="B3578" s="2">
        <v>59</v>
      </c>
      <c r="C3578" s="55">
        <v>24667</v>
      </c>
      <c r="D3578" s="3">
        <v>44</v>
      </c>
      <c r="E3578" s="2" t="s">
        <v>7547</v>
      </c>
      <c r="F3578" s="2" t="s">
        <v>7548</v>
      </c>
      <c r="G3578" s="2">
        <v>2</v>
      </c>
      <c r="H3578" s="2">
        <v>208</v>
      </c>
    </row>
    <row r="3579" spans="1:8" x14ac:dyDescent="0.25">
      <c r="A3579" s="1">
        <v>1967</v>
      </c>
      <c r="B3579" s="2">
        <v>59</v>
      </c>
      <c r="C3579" s="55">
        <v>24667</v>
      </c>
      <c r="D3579" s="3">
        <v>45</v>
      </c>
      <c r="E3579" s="2" t="s">
        <v>6551</v>
      </c>
      <c r="F3579" s="2" t="s">
        <v>6552</v>
      </c>
      <c r="G3579" s="2">
        <v>19</v>
      </c>
      <c r="H3579" s="2">
        <v>1900</v>
      </c>
    </row>
    <row r="3580" spans="1:8" x14ac:dyDescent="0.25">
      <c r="A3580" s="1">
        <v>1967</v>
      </c>
      <c r="B3580" s="2">
        <v>59</v>
      </c>
      <c r="C3580" s="55">
        <v>24667</v>
      </c>
      <c r="D3580" s="3">
        <v>46</v>
      </c>
      <c r="E3580" s="2" t="s">
        <v>7021</v>
      </c>
      <c r="F3580" s="2" t="s">
        <v>8331</v>
      </c>
      <c r="G3580" s="2">
        <v>7</v>
      </c>
      <c r="H3580" s="2">
        <v>709</v>
      </c>
    </row>
    <row r="3581" spans="1:8" x14ac:dyDescent="0.25">
      <c r="A3581" s="1">
        <v>1967</v>
      </c>
      <c r="B3581" s="2">
        <v>59</v>
      </c>
      <c r="C3581" s="55">
        <v>24667</v>
      </c>
      <c r="D3581" s="3">
        <v>47</v>
      </c>
      <c r="E3581" s="2" t="s">
        <v>6571</v>
      </c>
      <c r="F3581" s="2" t="s">
        <v>6572</v>
      </c>
      <c r="G3581" s="2">
        <v>15</v>
      </c>
      <c r="H3581" s="2">
        <v>1599</v>
      </c>
    </row>
    <row r="3582" spans="1:8" x14ac:dyDescent="0.25">
      <c r="A3582" s="1">
        <v>1967</v>
      </c>
      <c r="B3582" s="2">
        <v>59</v>
      </c>
      <c r="C3582" s="55">
        <v>24667</v>
      </c>
      <c r="D3582" s="3">
        <v>48</v>
      </c>
      <c r="E3582" s="2" t="s">
        <v>6941</v>
      </c>
      <c r="F3582" s="2" t="s">
        <v>6942</v>
      </c>
      <c r="G3582" s="2">
        <v>15</v>
      </c>
      <c r="H3582" s="2">
        <v>1501</v>
      </c>
    </row>
    <row r="3583" spans="1:8" x14ac:dyDescent="0.25">
      <c r="A3583" s="1">
        <v>1967</v>
      </c>
      <c r="B3583" s="2">
        <v>59</v>
      </c>
      <c r="C3583" s="55">
        <v>24667</v>
      </c>
      <c r="D3583" s="3">
        <v>49</v>
      </c>
      <c r="E3583" s="2" t="s">
        <v>7858</v>
      </c>
      <c r="F3583" s="2" t="s">
        <v>7859</v>
      </c>
      <c r="G3583" s="2">
        <v>6</v>
      </c>
      <c r="H3583" s="2">
        <v>609</v>
      </c>
    </row>
    <row r="3584" spans="1:8" x14ac:dyDescent="0.25">
      <c r="A3584" s="1">
        <v>1967</v>
      </c>
      <c r="B3584" s="2">
        <v>59</v>
      </c>
      <c r="C3584" s="55">
        <v>24667</v>
      </c>
      <c r="D3584" s="3">
        <v>50</v>
      </c>
      <c r="E3584" s="2" t="s">
        <v>7478</v>
      </c>
      <c r="F3584" s="2" t="s">
        <v>7479</v>
      </c>
      <c r="G3584" s="2">
        <v>4</v>
      </c>
      <c r="H3584" s="2">
        <v>405</v>
      </c>
    </row>
    <row r="3585" spans="1:8" x14ac:dyDescent="0.25">
      <c r="A3585" s="1">
        <v>1967</v>
      </c>
      <c r="B3585" s="2">
        <v>59</v>
      </c>
      <c r="C3585" s="55">
        <v>24667</v>
      </c>
      <c r="D3585" s="3">
        <v>51</v>
      </c>
      <c r="E3585" s="2" t="s">
        <v>6563</v>
      </c>
      <c r="F3585" s="2" t="s">
        <v>6564</v>
      </c>
      <c r="G3585" s="2">
        <v>15</v>
      </c>
      <c r="H3585" s="2">
        <v>1599</v>
      </c>
    </row>
    <row r="3586" spans="1:8" x14ac:dyDescent="0.25">
      <c r="A3586" s="1">
        <v>1967</v>
      </c>
      <c r="B3586" s="2">
        <v>59</v>
      </c>
      <c r="C3586" s="55">
        <v>24667</v>
      </c>
      <c r="D3586" s="3">
        <v>52</v>
      </c>
      <c r="E3586" s="2" t="s">
        <v>7416</v>
      </c>
      <c r="F3586" s="2" t="s">
        <v>7393</v>
      </c>
      <c r="G3586" s="2">
        <v>19</v>
      </c>
      <c r="H3586" s="2">
        <v>1902</v>
      </c>
    </row>
    <row r="3587" spans="1:8" x14ac:dyDescent="0.25">
      <c r="A3587" s="1">
        <v>1967</v>
      </c>
      <c r="B3587" s="2">
        <v>59</v>
      </c>
      <c r="C3587" s="55">
        <v>24667</v>
      </c>
      <c r="D3587" s="3">
        <v>53</v>
      </c>
      <c r="E3587" s="2" t="s">
        <v>7209</v>
      </c>
      <c r="F3587" s="2" t="s">
        <v>7210</v>
      </c>
      <c r="G3587" s="2">
        <v>1</v>
      </c>
      <c r="H3587" s="2">
        <v>110</v>
      </c>
    </row>
    <row r="3588" spans="1:8" x14ac:dyDescent="0.25">
      <c r="A3588" s="1">
        <v>1967</v>
      </c>
      <c r="B3588" s="2">
        <v>59</v>
      </c>
      <c r="C3588" s="55">
        <v>24674</v>
      </c>
      <c r="D3588" s="3">
        <v>54</v>
      </c>
      <c r="E3588" s="2" t="s">
        <v>7211</v>
      </c>
      <c r="F3588" s="2" t="s">
        <v>8522</v>
      </c>
      <c r="G3588" s="2">
        <v>1</v>
      </c>
      <c r="H3588" s="2">
        <v>107</v>
      </c>
    </row>
    <row r="3589" spans="1:8" x14ac:dyDescent="0.25">
      <c r="A3589" s="10">
        <v>1967</v>
      </c>
      <c r="B3589" s="2">
        <v>59</v>
      </c>
      <c r="C3589" s="57">
        <v>24674</v>
      </c>
      <c r="D3589" s="12">
        <v>55</v>
      </c>
      <c r="E3589" s="11" t="s">
        <v>7305</v>
      </c>
      <c r="F3589" s="2" t="s">
        <v>7306</v>
      </c>
      <c r="G3589" s="2">
        <v>10</v>
      </c>
      <c r="H3589" s="2">
        <v>1002</v>
      </c>
    </row>
    <row r="3590" spans="1:8" x14ac:dyDescent="0.25">
      <c r="A3590" s="10">
        <v>1967</v>
      </c>
      <c r="B3590" s="2">
        <v>59</v>
      </c>
      <c r="C3590" s="57">
        <v>24674</v>
      </c>
      <c r="D3590" s="12">
        <v>56</v>
      </c>
      <c r="E3590" s="11" t="s">
        <v>7149</v>
      </c>
      <c r="F3590" s="2" t="s">
        <v>7150</v>
      </c>
      <c r="G3590" s="2">
        <v>12</v>
      </c>
      <c r="H3590" s="2">
        <v>1208</v>
      </c>
    </row>
    <row r="3591" spans="1:8" x14ac:dyDescent="0.25">
      <c r="A3591" s="10">
        <v>1967</v>
      </c>
      <c r="B3591" s="2">
        <v>59</v>
      </c>
      <c r="C3591" s="57">
        <v>24674</v>
      </c>
      <c r="D3591" s="12">
        <v>57</v>
      </c>
      <c r="E3591" s="11" t="s">
        <v>7370</v>
      </c>
      <c r="F3591" s="2" t="s">
        <v>7371</v>
      </c>
      <c r="G3591" s="2">
        <v>8</v>
      </c>
      <c r="H3591" s="2">
        <v>803</v>
      </c>
    </row>
    <row r="3592" spans="1:8" x14ac:dyDescent="0.25">
      <c r="A3592" s="1">
        <v>1967</v>
      </c>
      <c r="B3592" s="2">
        <v>59</v>
      </c>
      <c r="C3592" s="55">
        <v>24674</v>
      </c>
      <c r="D3592" s="3">
        <v>58</v>
      </c>
      <c r="E3592" s="2" t="s">
        <v>7151</v>
      </c>
      <c r="F3592" s="2" t="s">
        <v>7152</v>
      </c>
      <c r="G3592" s="2">
        <v>12</v>
      </c>
      <c r="H3592" s="2">
        <v>1210</v>
      </c>
    </row>
    <row r="3593" spans="1:8" x14ac:dyDescent="0.25">
      <c r="A3593" s="1">
        <v>1967</v>
      </c>
      <c r="B3593" s="2">
        <v>59</v>
      </c>
      <c r="C3593" s="55">
        <v>24680</v>
      </c>
      <c r="D3593" s="3">
        <v>59</v>
      </c>
      <c r="E3593" s="2" t="s">
        <v>8295</v>
      </c>
      <c r="F3593" s="2" t="s">
        <v>8296</v>
      </c>
      <c r="G3593" s="2">
        <v>1</v>
      </c>
      <c r="H3593" s="2">
        <v>105</v>
      </c>
    </row>
    <row r="3594" spans="1:8" x14ac:dyDescent="0.25">
      <c r="A3594" s="1">
        <v>1967</v>
      </c>
      <c r="B3594" s="2">
        <v>59</v>
      </c>
      <c r="C3594" s="55">
        <v>24680</v>
      </c>
      <c r="D3594" s="3">
        <v>60</v>
      </c>
      <c r="E3594" s="2" t="s">
        <v>7799</v>
      </c>
      <c r="F3594" s="2" t="s">
        <v>7800</v>
      </c>
      <c r="G3594" s="2">
        <v>2</v>
      </c>
      <c r="H3594" s="2">
        <v>202</v>
      </c>
    </row>
    <row r="3595" spans="1:8" x14ac:dyDescent="0.25">
      <c r="A3595" s="1">
        <v>1967</v>
      </c>
      <c r="B3595" s="2">
        <v>59</v>
      </c>
      <c r="C3595" s="55">
        <v>24680</v>
      </c>
      <c r="D3595" s="3">
        <v>61</v>
      </c>
      <c r="E3595" s="2" t="s">
        <v>6763</v>
      </c>
      <c r="F3595" s="2" t="s">
        <v>6764</v>
      </c>
      <c r="G3595" s="2">
        <v>20</v>
      </c>
      <c r="H3595" s="2">
        <v>2001</v>
      </c>
    </row>
    <row r="3596" spans="1:8" x14ac:dyDescent="0.25">
      <c r="A3596" s="1">
        <v>1967</v>
      </c>
      <c r="B3596" s="2">
        <v>59</v>
      </c>
      <c r="C3596" s="55">
        <v>24680</v>
      </c>
      <c r="D3596" s="3">
        <v>62</v>
      </c>
      <c r="E3596" s="2" t="s">
        <v>6765</v>
      </c>
      <c r="F3596" s="2" t="s">
        <v>6766</v>
      </c>
      <c r="G3596" s="2">
        <v>20</v>
      </c>
      <c r="H3596" s="2">
        <v>2003</v>
      </c>
    </row>
    <row r="3597" spans="1:8" x14ac:dyDescent="0.25">
      <c r="A3597" s="1">
        <v>1967</v>
      </c>
      <c r="B3597" s="2">
        <v>59</v>
      </c>
      <c r="C3597" s="55">
        <v>24680</v>
      </c>
      <c r="D3597" s="3">
        <v>63</v>
      </c>
      <c r="E3597" s="2" t="s">
        <v>6291</v>
      </c>
      <c r="F3597" s="2" t="s">
        <v>6292</v>
      </c>
      <c r="G3597" s="2">
        <v>21</v>
      </c>
      <c r="H3597" s="2">
        <v>2105</v>
      </c>
    </row>
    <row r="3598" spans="1:8" x14ac:dyDescent="0.25">
      <c r="A3598" s="1">
        <v>1967</v>
      </c>
      <c r="B3598" s="2">
        <v>59</v>
      </c>
      <c r="C3598" s="55">
        <v>24680</v>
      </c>
      <c r="D3598" s="3">
        <v>64</v>
      </c>
      <c r="E3598" s="2" t="s">
        <v>7307</v>
      </c>
      <c r="F3598" s="2" t="s">
        <v>7308</v>
      </c>
      <c r="G3598" s="2">
        <v>10</v>
      </c>
      <c r="H3598" s="2">
        <v>1007</v>
      </c>
    </row>
    <row r="3599" spans="1:8" x14ac:dyDescent="0.25">
      <c r="A3599" s="1">
        <v>1967</v>
      </c>
      <c r="B3599" s="2">
        <v>59</v>
      </c>
      <c r="C3599" s="55">
        <v>24680</v>
      </c>
      <c r="D3599" s="3">
        <v>65</v>
      </c>
      <c r="E3599" s="2" t="s">
        <v>6477</v>
      </c>
      <c r="F3599" s="2" t="s">
        <v>6826</v>
      </c>
      <c r="G3599" s="2">
        <v>19</v>
      </c>
      <c r="H3599" s="2">
        <v>1902</v>
      </c>
    </row>
    <row r="3600" spans="1:8" x14ac:dyDescent="0.25">
      <c r="A3600" s="1">
        <v>1967</v>
      </c>
      <c r="B3600" s="2">
        <v>59</v>
      </c>
      <c r="C3600" s="55">
        <v>24680</v>
      </c>
      <c r="D3600" s="3">
        <v>67</v>
      </c>
      <c r="E3600" s="2" t="s">
        <v>8081</v>
      </c>
      <c r="F3600" s="2" t="s">
        <v>8082</v>
      </c>
      <c r="G3600" s="2">
        <v>16</v>
      </c>
      <c r="H3600" s="2">
        <v>1609</v>
      </c>
    </row>
    <row r="3601" spans="1:8" x14ac:dyDescent="0.25">
      <c r="A3601" s="1">
        <v>1967</v>
      </c>
      <c r="B3601" s="2">
        <v>59</v>
      </c>
      <c r="C3601" s="55">
        <v>24680</v>
      </c>
      <c r="D3601" s="3">
        <v>68</v>
      </c>
      <c r="E3601" s="2" t="s">
        <v>6588</v>
      </c>
      <c r="F3601" s="2" t="s">
        <v>6589</v>
      </c>
      <c r="G3601" s="2">
        <v>19</v>
      </c>
      <c r="H3601" s="2">
        <v>1929</v>
      </c>
    </row>
    <row r="3602" spans="1:8" x14ac:dyDescent="0.25">
      <c r="A3602" s="1">
        <v>1967</v>
      </c>
      <c r="B3602" s="2">
        <v>59</v>
      </c>
      <c r="C3602" s="55">
        <v>24680</v>
      </c>
      <c r="D3602" s="3">
        <v>69</v>
      </c>
      <c r="E3602" s="2" t="s">
        <v>6732</v>
      </c>
      <c r="F3602" s="2" t="s">
        <v>6733</v>
      </c>
      <c r="G3602" s="2">
        <v>21</v>
      </c>
      <c r="H3602" s="2">
        <v>2101</v>
      </c>
    </row>
    <row r="3603" spans="1:8" x14ac:dyDescent="0.25">
      <c r="A3603" s="1">
        <v>1967</v>
      </c>
      <c r="B3603" s="2">
        <v>59</v>
      </c>
      <c r="C3603" s="55">
        <v>24680</v>
      </c>
      <c r="D3603" s="3">
        <v>70</v>
      </c>
      <c r="E3603" s="2" t="s">
        <v>6930</v>
      </c>
      <c r="F3603" s="2" t="s">
        <v>6931</v>
      </c>
      <c r="G3603" s="2">
        <v>10</v>
      </c>
      <c r="H3603" s="2">
        <v>1000</v>
      </c>
    </row>
    <row r="3604" spans="1:8" x14ac:dyDescent="0.25">
      <c r="A3604" s="1">
        <v>1967</v>
      </c>
      <c r="B3604" s="2">
        <v>59</v>
      </c>
      <c r="C3604" s="55">
        <v>24680</v>
      </c>
      <c r="D3604" s="3">
        <v>71</v>
      </c>
      <c r="E3604" s="2" t="s">
        <v>6293</v>
      </c>
      <c r="F3604" s="2" t="s">
        <v>6274</v>
      </c>
      <c r="G3604" s="2">
        <v>21</v>
      </c>
      <c r="H3604" s="2">
        <v>2105</v>
      </c>
    </row>
    <row r="3605" spans="1:8" x14ac:dyDescent="0.25">
      <c r="A3605" s="1">
        <v>1967</v>
      </c>
      <c r="B3605" s="2">
        <v>59</v>
      </c>
      <c r="C3605" s="55">
        <v>24680</v>
      </c>
      <c r="D3605" s="3">
        <v>72</v>
      </c>
      <c r="E3605" s="2" t="s">
        <v>7262</v>
      </c>
      <c r="F3605" s="2" t="s">
        <v>7263</v>
      </c>
      <c r="G3605" s="2">
        <v>17</v>
      </c>
      <c r="H3605" s="2">
        <v>1706</v>
      </c>
    </row>
    <row r="3606" spans="1:8" x14ac:dyDescent="0.25">
      <c r="A3606" s="1">
        <v>1967</v>
      </c>
      <c r="B3606" s="2">
        <v>59</v>
      </c>
      <c r="C3606" s="55">
        <v>24680</v>
      </c>
      <c r="D3606" s="3">
        <v>73</v>
      </c>
      <c r="E3606" s="2" t="s">
        <v>8091</v>
      </c>
      <c r="F3606" s="2" t="s">
        <v>8066</v>
      </c>
      <c r="G3606" s="2">
        <v>5</v>
      </c>
      <c r="H3606" s="2">
        <v>503</v>
      </c>
    </row>
    <row r="3607" spans="1:8" x14ac:dyDescent="0.25">
      <c r="A3607" s="1">
        <v>1967</v>
      </c>
      <c r="B3607" s="2">
        <v>59</v>
      </c>
      <c r="C3607" s="55">
        <v>24680</v>
      </c>
      <c r="D3607" s="3">
        <v>74</v>
      </c>
      <c r="E3607" s="2" t="s">
        <v>7908</v>
      </c>
      <c r="F3607" s="2" t="s">
        <v>7876</v>
      </c>
      <c r="G3607" s="2">
        <v>3</v>
      </c>
      <c r="H3607" s="2">
        <v>322</v>
      </c>
    </row>
    <row r="3608" spans="1:8" x14ac:dyDescent="0.25">
      <c r="A3608" s="1">
        <v>1967</v>
      </c>
      <c r="B3608" s="2">
        <v>59</v>
      </c>
      <c r="C3608" s="55">
        <v>24680</v>
      </c>
      <c r="D3608" s="3">
        <v>75</v>
      </c>
      <c r="E3608" s="2" t="s">
        <v>7153</v>
      </c>
      <c r="F3608" s="2" t="s">
        <v>7154</v>
      </c>
      <c r="G3608" s="2">
        <v>12</v>
      </c>
      <c r="H3608" s="2">
        <v>1208</v>
      </c>
    </row>
    <row r="3609" spans="1:8" x14ac:dyDescent="0.25">
      <c r="A3609" s="1">
        <v>1967</v>
      </c>
      <c r="B3609" s="2">
        <v>59</v>
      </c>
      <c r="C3609" s="55">
        <v>24680</v>
      </c>
      <c r="D3609" s="3">
        <v>76</v>
      </c>
      <c r="E3609" s="2" t="s">
        <v>6932</v>
      </c>
      <c r="F3609" s="2" t="s">
        <v>6904</v>
      </c>
      <c r="G3609" s="2">
        <v>10</v>
      </c>
      <c r="H3609" s="2">
        <v>1000</v>
      </c>
    </row>
    <row r="3610" spans="1:8" x14ac:dyDescent="0.25">
      <c r="A3610" s="1">
        <v>1967</v>
      </c>
      <c r="B3610" s="2">
        <v>59</v>
      </c>
      <c r="C3610" s="55">
        <v>24680</v>
      </c>
      <c r="D3610" s="3">
        <v>77</v>
      </c>
      <c r="E3610" s="2" t="s">
        <v>7155</v>
      </c>
      <c r="F3610" s="2" t="s">
        <v>7156</v>
      </c>
      <c r="G3610" s="2">
        <v>12</v>
      </c>
      <c r="H3610" s="2">
        <v>1209</v>
      </c>
    </row>
    <row r="3611" spans="1:8" x14ac:dyDescent="0.25">
      <c r="A3611" s="1">
        <v>1967</v>
      </c>
      <c r="B3611" s="2">
        <v>59</v>
      </c>
      <c r="C3611" s="55">
        <v>24680</v>
      </c>
      <c r="D3611" s="3">
        <v>78</v>
      </c>
      <c r="E3611" s="2" t="s">
        <v>7862</v>
      </c>
      <c r="F3611" s="2" t="s">
        <v>7496</v>
      </c>
      <c r="G3611" s="2">
        <v>7</v>
      </c>
      <c r="H3611" s="2">
        <v>711</v>
      </c>
    </row>
    <row r="3612" spans="1:8" x14ac:dyDescent="0.25">
      <c r="A3612" s="1">
        <v>1967</v>
      </c>
      <c r="B3612" s="2">
        <v>59</v>
      </c>
      <c r="C3612" s="55">
        <v>24680</v>
      </c>
      <c r="D3612" s="3">
        <v>79</v>
      </c>
      <c r="E3612" s="2" t="s">
        <v>6905</v>
      </c>
      <c r="F3612" s="2" t="s">
        <v>6906</v>
      </c>
      <c r="G3612" s="2">
        <v>10</v>
      </c>
      <c r="H3612" s="2">
        <v>1006</v>
      </c>
    </row>
    <row r="3613" spans="1:8" x14ac:dyDescent="0.25">
      <c r="A3613" s="1">
        <v>1967</v>
      </c>
      <c r="B3613" s="2">
        <v>59</v>
      </c>
      <c r="C3613" s="55">
        <v>24680</v>
      </c>
      <c r="D3613" s="3">
        <v>80</v>
      </c>
      <c r="E3613" s="2" t="s">
        <v>7157</v>
      </c>
      <c r="F3613" s="2" t="s">
        <v>7134</v>
      </c>
      <c r="G3613" s="2">
        <v>12</v>
      </c>
      <c r="H3613" s="2">
        <v>1200</v>
      </c>
    </row>
    <row r="3614" spans="1:8" x14ac:dyDescent="0.25">
      <c r="A3614" s="1">
        <v>1967</v>
      </c>
      <c r="B3614" s="2">
        <v>59</v>
      </c>
      <c r="C3614" s="55">
        <v>24680</v>
      </c>
      <c r="D3614" s="3">
        <v>81</v>
      </c>
      <c r="E3614" s="2" t="s">
        <v>6943</v>
      </c>
      <c r="F3614" s="2" t="s">
        <v>6944</v>
      </c>
      <c r="G3614" s="2">
        <v>15</v>
      </c>
      <c r="H3614" s="2">
        <v>1500</v>
      </c>
    </row>
    <row r="3615" spans="1:8" x14ac:dyDescent="0.25">
      <c r="A3615" s="61">
        <v>1967</v>
      </c>
      <c r="B3615" s="2">
        <v>59</v>
      </c>
      <c r="C3615" s="55">
        <v>24680</v>
      </c>
      <c r="D3615" s="60">
        <v>66</v>
      </c>
      <c r="E3615" s="59" t="s">
        <v>7873</v>
      </c>
      <c r="F3615" s="59" t="s">
        <v>7874</v>
      </c>
      <c r="G3615" s="59">
        <v>2</v>
      </c>
      <c r="H3615" s="59">
        <v>207</v>
      </c>
    </row>
    <row r="3616" spans="1:8" x14ac:dyDescent="0.25">
      <c r="A3616" s="1">
        <v>1967</v>
      </c>
      <c r="B3616" s="2">
        <v>59</v>
      </c>
      <c r="C3616" s="55">
        <v>24772</v>
      </c>
      <c r="D3616" s="3">
        <v>82</v>
      </c>
      <c r="E3616" s="2" t="s">
        <v>7406</v>
      </c>
      <c r="F3616" s="2" t="s">
        <v>7407</v>
      </c>
      <c r="G3616" s="2">
        <v>3</v>
      </c>
      <c r="H3616" s="2">
        <v>343</v>
      </c>
    </row>
    <row r="3617" spans="1:8" x14ac:dyDescent="0.25">
      <c r="A3617" s="1">
        <v>1967</v>
      </c>
      <c r="B3617" s="2">
        <v>59</v>
      </c>
      <c r="C3617" s="55">
        <v>24772</v>
      </c>
      <c r="D3617" s="3">
        <v>83</v>
      </c>
      <c r="E3617" s="2" t="s">
        <v>7714</v>
      </c>
      <c r="F3617" s="2" t="s">
        <v>7715</v>
      </c>
      <c r="G3617" s="2">
        <v>4</v>
      </c>
      <c r="H3617" s="2">
        <v>408</v>
      </c>
    </row>
    <row r="3618" spans="1:8" x14ac:dyDescent="0.25">
      <c r="A3618" s="1">
        <v>1967</v>
      </c>
      <c r="B3618" s="2">
        <v>59</v>
      </c>
      <c r="C3618" s="55">
        <v>24772</v>
      </c>
      <c r="D3618" s="3">
        <v>84</v>
      </c>
      <c r="E3618" s="2" t="s">
        <v>7279</v>
      </c>
      <c r="F3618" s="2" t="s">
        <v>7280</v>
      </c>
      <c r="G3618" s="2">
        <v>4</v>
      </c>
      <c r="H3618" s="2">
        <v>408</v>
      </c>
    </row>
    <row r="3619" spans="1:8" x14ac:dyDescent="0.25">
      <c r="A3619" s="1">
        <v>1967</v>
      </c>
      <c r="B3619" s="2">
        <v>59</v>
      </c>
      <c r="C3619" s="55">
        <v>24772</v>
      </c>
      <c r="D3619" s="3">
        <v>85</v>
      </c>
      <c r="E3619" s="2" t="s">
        <v>6652</v>
      </c>
      <c r="F3619" s="2" t="s">
        <v>6653</v>
      </c>
      <c r="G3619" s="2">
        <v>10</v>
      </c>
      <c r="H3619" s="2">
        <v>1007</v>
      </c>
    </row>
    <row r="3620" spans="1:8" x14ac:dyDescent="0.25">
      <c r="A3620" s="1">
        <v>1967</v>
      </c>
      <c r="B3620" s="2">
        <v>59</v>
      </c>
      <c r="C3620" s="55">
        <v>24772</v>
      </c>
      <c r="D3620" s="3">
        <v>86</v>
      </c>
      <c r="E3620" s="2" t="s">
        <v>7400</v>
      </c>
      <c r="F3620" s="2" t="s">
        <v>7401</v>
      </c>
      <c r="G3620" s="2">
        <v>21</v>
      </c>
      <c r="H3620" s="2">
        <v>2101</v>
      </c>
    </row>
    <row r="3621" spans="1:8" x14ac:dyDescent="0.25">
      <c r="A3621" s="1">
        <v>1967</v>
      </c>
      <c r="B3621" s="2">
        <v>59</v>
      </c>
      <c r="C3621" s="55">
        <v>24772</v>
      </c>
      <c r="D3621" s="3">
        <v>87</v>
      </c>
      <c r="E3621" s="2" t="s">
        <v>7614</v>
      </c>
      <c r="F3621" s="2" t="s">
        <v>7247</v>
      </c>
      <c r="G3621" s="2">
        <v>3</v>
      </c>
      <c r="H3621" s="2">
        <v>332</v>
      </c>
    </row>
    <row r="3622" spans="1:8" x14ac:dyDescent="0.25">
      <c r="A3622" s="1">
        <v>1967</v>
      </c>
      <c r="B3622" s="2">
        <v>59</v>
      </c>
      <c r="C3622" s="55">
        <v>24772</v>
      </c>
      <c r="D3622" s="3">
        <v>88</v>
      </c>
      <c r="E3622" s="2" t="s">
        <v>6642</v>
      </c>
      <c r="F3622" s="2" t="s">
        <v>6643</v>
      </c>
      <c r="G3622" s="2">
        <v>14</v>
      </c>
      <c r="H3622" s="2">
        <v>1499</v>
      </c>
    </row>
    <row r="3623" spans="1:8" x14ac:dyDescent="0.25">
      <c r="A3623" s="1">
        <v>1967</v>
      </c>
      <c r="B3623" s="2">
        <v>60</v>
      </c>
      <c r="C3623" s="55">
        <v>24826</v>
      </c>
      <c r="D3623" s="3">
        <v>89</v>
      </c>
      <c r="E3623" s="2" t="s">
        <v>6987</v>
      </c>
      <c r="F3623" s="2" t="s">
        <v>7646</v>
      </c>
      <c r="G3623" s="2">
        <v>20</v>
      </c>
      <c r="H3623" s="2">
        <v>2011</v>
      </c>
    </row>
    <row r="3624" spans="1:8" x14ac:dyDescent="0.25">
      <c r="A3624" s="1">
        <v>1967</v>
      </c>
      <c r="B3624" s="2">
        <v>60</v>
      </c>
      <c r="C3624" s="55">
        <v>24826</v>
      </c>
      <c r="D3624" s="3">
        <v>90</v>
      </c>
      <c r="E3624" s="2" t="s">
        <v>6703</v>
      </c>
      <c r="F3624" s="2" t="s">
        <v>6704</v>
      </c>
      <c r="G3624" s="2">
        <v>13</v>
      </c>
      <c r="H3624" s="2">
        <v>1302</v>
      </c>
    </row>
    <row r="3625" spans="1:8" x14ac:dyDescent="0.25">
      <c r="A3625" s="1">
        <v>1967</v>
      </c>
      <c r="B3625" s="2">
        <v>60</v>
      </c>
      <c r="C3625" s="55">
        <v>24826</v>
      </c>
      <c r="D3625" s="3">
        <v>91</v>
      </c>
      <c r="E3625" s="2" t="s">
        <v>7448</v>
      </c>
      <c r="F3625" s="2" t="s">
        <v>7449</v>
      </c>
      <c r="G3625" s="2">
        <v>8</v>
      </c>
      <c r="H3625" s="2">
        <v>805</v>
      </c>
    </row>
    <row r="3626" spans="1:8" x14ac:dyDescent="0.25">
      <c r="A3626" s="1">
        <v>1968</v>
      </c>
      <c r="B3626" s="2">
        <v>60</v>
      </c>
      <c r="C3626" s="55">
        <v>24869</v>
      </c>
      <c r="D3626" s="3">
        <v>1</v>
      </c>
      <c r="E3626" s="2" t="s">
        <v>8297</v>
      </c>
      <c r="F3626" s="2" t="s">
        <v>8298</v>
      </c>
      <c r="G3626" s="2">
        <v>1</v>
      </c>
      <c r="H3626" s="2">
        <v>105</v>
      </c>
    </row>
    <row r="3627" spans="1:8" x14ac:dyDescent="0.25">
      <c r="A3627" s="1">
        <v>1968</v>
      </c>
      <c r="B3627" s="2">
        <v>60</v>
      </c>
      <c r="C3627" s="55">
        <v>24869</v>
      </c>
      <c r="D3627" s="3">
        <v>2</v>
      </c>
      <c r="E3627" s="2" t="s">
        <v>7569</v>
      </c>
      <c r="F3627" s="2" t="s">
        <v>7570</v>
      </c>
      <c r="G3627" s="2">
        <v>1</v>
      </c>
      <c r="H3627" s="2">
        <v>107</v>
      </c>
    </row>
    <row r="3628" spans="1:8" x14ac:dyDescent="0.25">
      <c r="A3628" s="1">
        <v>1968</v>
      </c>
      <c r="B3628" s="2">
        <v>60</v>
      </c>
      <c r="C3628" s="55">
        <v>24869</v>
      </c>
      <c r="D3628" s="3">
        <v>3</v>
      </c>
      <c r="E3628" s="2" t="s">
        <v>7571</v>
      </c>
      <c r="F3628" s="2" t="s">
        <v>7572</v>
      </c>
      <c r="G3628" s="2">
        <v>1</v>
      </c>
      <c r="H3628" s="2">
        <v>107</v>
      </c>
    </row>
    <row r="3629" spans="1:8" x14ac:dyDescent="0.25">
      <c r="A3629" s="1">
        <v>1968</v>
      </c>
      <c r="B3629" s="2">
        <v>60</v>
      </c>
      <c r="C3629" s="55">
        <v>24883</v>
      </c>
      <c r="D3629" s="3">
        <v>4</v>
      </c>
      <c r="E3629" s="2" t="s">
        <v>7749</v>
      </c>
      <c r="F3629" s="2" t="s">
        <v>7750</v>
      </c>
      <c r="G3629" s="2">
        <v>10</v>
      </c>
      <c r="H3629" s="2">
        <v>1002</v>
      </c>
    </row>
    <row r="3630" spans="1:8" x14ac:dyDescent="0.25">
      <c r="A3630" s="1">
        <v>1968</v>
      </c>
      <c r="B3630" s="2">
        <v>60</v>
      </c>
      <c r="C3630" s="55">
        <v>24883</v>
      </c>
      <c r="D3630" s="3">
        <v>5</v>
      </c>
      <c r="E3630" s="2" t="s">
        <v>7135</v>
      </c>
      <c r="F3630" s="2" t="s">
        <v>7136</v>
      </c>
      <c r="G3630" s="2">
        <v>12</v>
      </c>
      <c r="H3630" s="2">
        <v>1204</v>
      </c>
    </row>
    <row r="3631" spans="1:8" x14ac:dyDescent="0.25">
      <c r="A3631" s="1">
        <v>1968</v>
      </c>
      <c r="B3631" s="2">
        <v>60</v>
      </c>
      <c r="C3631" s="55">
        <v>24883</v>
      </c>
      <c r="D3631" s="3">
        <v>6</v>
      </c>
      <c r="E3631" s="2" t="s">
        <v>6945</v>
      </c>
      <c r="F3631" s="2" t="s">
        <v>7964</v>
      </c>
      <c r="G3631" s="2">
        <v>15</v>
      </c>
      <c r="H3631" s="2">
        <v>1501</v>
      </c>
    </row>
    <row r="3632" spans="1:8" x14ac:dyDescent="0.25">
      <c r="A3632" s="1">
        <v>1968</v>
      </c>
      <c r="B3632" s="2">
        <v>60</v>
      </c>
      <c r="C3632" s="55">
        <v>24883</v>
      </c>
      <c r="D3632" s="3">
        <v>7</v>
      </c>
      <c r="E3632" s="2" t="s">
        <v>6907</v>
      </c>
      <c r="F3632" s="2" t="s">
        <v>6908</v>
      </c>
      <c r="G3632" s="2">
        <v>10</v>
      </c>
      <c r="H3632" s="2">
        <v>1001</v>
      </c>
    </row>
    <row r="3633" spans="1:8" x14ac:dyDescent="0.25">
      <c r="A3633" s="1">
        <v>1968</v>
      </c>
      <c r="B3633" s="2">
        <v>60</v>
      </c>
      <c r="C3633" s="55">
        <v>24897</v>
      </c>
      <c r="D3633" s="3">
        <v>8</v>
      </c>
      <c r="E3633" s="2" t="s">
        <v>6590</v>
      </c>
      <c r="F3633" s="2" t="s">
        <v>6591</v>
      </c>
      <c r="G3633" s="2">
        <v>21</v>
      </c>
      <c r="H3633" s="2">
        <v>2105</v>
      </c>
    </row>
    <row r="3634" spans="1:8" x14ac:dyDescent="0.25">
      <c r="A3634" s="1">
        <v>1968</v>
      </c>
      <c r="B3634" s="2">
        <v>60</v>
      </c>
      <c r="C3634" s="55">
        <v>24898</v>
      </c>
      <c r="D3634" s="3">
        <v>9</v>
      </c>
      <c r="E3634" s="2" t="s">
        <v>7089</v>
      </c>
      <c r="F3634" s="2" t="s">
        <v>7090</v>
      </c>
      <c r="G3634" s="2">
        <v>2</v>
      </c>
      <c r="H3634" s="2">
        <v>230</v>
      </c>
    </row>
    <row r="3635" spans="1:8" x14ac:dyDescent="0.25">
      <c r="A3635" s="1">
        <v>1968</v>
      </c>
      <c r="B3635" s="2">
        <v>60</v>
      </c>
      <c r="C3635" s="55">
        <v>24903</v>
      </c>
      <c r="D3635" s="3">
        <v>10</v>
      </c>
      <c r="E3635" s="2" t="s">
        <v>7438</v>
      </c>
      <c r="F3635" s="2" t="s">
        <v>7757</v>
      </c>
      <c r="G3635" s="2">
        <v>10</v>
      </c>
      <c r="H3635" s="2">
        <v>1000</v>
      </c>
    </row>
    <row r="3636" spans="1:8" x14ac:dyDescent="0.25">
      <c r="A3636" s="1">
        <v>1968</v>
      </c>
      <c r="B3636" s="2">
        <v>60</v>
      </c>
      <c r="C3636" s="55">
        <v>24910</v>
      </c>
      <c r="D3636" s="3">
        <v>11</v>
      </c>
      <c r="E3636" s="2" t="s">
        <v>7573</v>
      </c>
      <c r="F3636" s="2" t="s">
        <v>6841</v>
      </c>
      <c r="G3636" s="2">
        <v>1</v>
      </c>
      <c r="H3636" s="2">
        <v>107</v>
      </c>
    </row>
    <row r="3637" spans="1:8" x14ac:dyDescent="0.25">
      <c r="A3637" s="1">
        <v>1968</v>
      </c>
      <c r="B3637" s="2">
        <v>60</v>
      </c>
      <c r="C3637" s="55">
        <v>24910</v>
      </c>
      <c r="D3637" s="3">
        <v>12</v>
      </c>
      <c r="E3637" s="2" t="s">
        <v>7056</v>
      </c>
      <c r="F3637" s="2" t="s">
        <v>7029</v>
      </c>
      <c r="G3637" s="2">
        <v>6</v>
      </c>
      <c r="H3637" s="2">
        <v>600</v>
      </c>
    </row>
    <row r="3638" spans="1:8" x14ac:dyDescent="0.25">
      <c r="A3638" s="1">
        <v>1968</v>
      </c>
      <c r="B3638" s="2">
        <v>60</v>
      </c>
      <c r="C3638" s="55">
        <v>24910</v>
      </c>
      <c r="D3638" s="3">
        <v>13</v>
      </c>
      <c r="E3638" s="2" t="s">
        <v>8299</v>
      </c>
      <c r="F3638" s="2" t="s">
        <v>8275</v>
      </c>
      <c r="G3638" s="2">
        <v>1</v>
      </c>
      <c r="H3638" s="2">
        <v>105</v>
      </c>
    </row>
    <row r="3639" spans="1:8" x14ac:dyDescent="0.25">
      <c r="A3639" s="1">
        <v>1968</v>
      </c>
      <c r="B3639" s="2">
        <v>60</v>
      </c>
      <c r="C3639" s="55">
        <v>24917</v>
      </c>
      <c r="D3639" s="3">
        <v>14</v>
      </c>
      <c r="E3639" s="2" t="s">
        <v>8276</v>
      </c>
      <c r="F3639" s="2" t="s">
        <v>8277</v>
      </c>
      <c r="G3639" s="2">
        <v>1</v>
      </c>
      <c r="H3639" s="2">
        <v>105</v>
      </c>
    </row>
    <row r="3640" spans="1:8" x14ac:dyDescent="0.25">
      <c r="A3640" s="1">
        <v>1968</v>
      </c>
      <c r="B3640" s="2">
        <v>60</v>
      </c>
      <c r="C3640" s="55">
        <v>24925</v>
      </c>
      <c r="D3640" s="3">
        <v>15</v>
      </c>
      <c r="E3640" s="2" t="s">
        <v>8278</v>
      </c>
      <c r="F3640" s="2" t="s">
        <v>8279</v>
      </c>
      <c r="G3640" s="2">
        <v>1</v>
      </c>
      <c r="H3640" s="2">
        <v>105</v>
      </c>
    </row>
    <row r="3641" spans="1:8" x14ac:dyDescent="0.25">
      <c r="A3641" s="1">
        <v>1968</v>
      </c>
      <c r="B3641" s="2">
        <v>60</v>
      </c>
      <c r="C3641" s="55">
        <v>24925</v>
      </c>
      <c r="D3641" s="3">
        <v>16</v>
      </c>
      <c r="E3641" s="2" t="s">
        <v>6644</v>
      </c>
      <c r="F3641" s="2" t="s">
        <v>6645</v>
      </c>
      <c r="G3641" s="2">
        <v>14</v>
      </c>
      <c r="H3641" s="2">
        <v>1403</v>
      </c>
    </row>
    <row r="3642" spans="1:8" x14ac:dyDescent="0.25">
      <c r="A3642" s="1">
        <v>1968</v>
      </c>
      <c r="B3642" s="2">
        <v>60</v>
      </c>
      <c r="C3642" s="55">
        <v>24938</v>
      </c>
      <c r="D3642" s="3">
        <v>17</v>
      </c>
      <c r="E3642" s="2" t="s">
        <v>7030</v>
      </c>
      <c r="F3642" s="2" t="s">
        <v>7031</v>
      </c>
      <c r="G3642" s="2">
        <v>6</v>
      </c>
      <c r="H3642" s="2">
        <v>602</v>
      </c>
    </row>
    <row r="3643" spans="1:8" x14ac:dyDescent="0.25">
      <c r="A3643" s="1">
        <v>1968</v>
      </c>
      <c r="B3643" s="2">
        <v>60</v>
      </c>
      <c r="C3643" s="55">
        <v>24938</v>
      </c>
      <c r="D3643" s="3">
        <v>18</v>
      </c>
      <c r="E3643" s="2" t="s">
        <v>6827</v>
      </c>
      <c r="F3643" s="2" t="s">
        <v>6828</v>
      </c>
      <c r="G3643" s="2">
        <v>19</v>
      </c>
      <c r="H3643" s="2">
        <v>1900</v>
      </c>
    </row>
    <row r="3644" spans="1:8" x14ac:dyDescent="0.25">
      <c r="A3644" s="1">
        <v>1968</v>
      </c>
      <c r="B3644" s="2">
        <v>60</v>
      </c>
      <c r="C3644" s="55">
        <v>24966</v>
      </c>
      <c r="D3644" s="3">
        <v>19</v>
      </c>
      <c r="E3644" s="2" t="s">
        <v>7137</v>
      </c>
      <c r="F3644" s="2" t="s">
        <v>7138</v>
      </c>
      <c r="G3644" s="2">
        <v>12</v>
      </c>
      <c r="H3644" s="2">
        <v>1204</v>
      </c>
    </row>
    <row r="3645" spans="1:8" x14ac:dyDescent="0.25">
      <c r="A3645" s="1">
        <v>1968</v>
      </c>
      <c r="B3645" s="2">
        <v>60</v>
      </c>
      <c r="C3645" s="55">
        <v>24966</v>
      </c>
      <c r="D3645" s="3">
        <v>20</v>
      </c>
      <c r="E3645" s="2" t="s">
        <v>6382</v>
      </c>
      <c r="F3645" s="2" t="s">
        <v>6383</v>
      </c>
      <c r="G3645" s="2">
        <v>16</v>
      </c>
      <c r="H3645" s="2">
        <v>1608</v>
      </c>
    </row>
    <row r="3646" spans="1:8" x14ac:dyDescent="0.25">
      <c r="A3646" s="1">
        <v>1968</v>
      </c>
      <c r="B3646" s="2">
        <v>60</v>
      </c>
      <c r="C3646" s="55">
        <v>24966</v>
      </c>
      <c r="D3646" s="3">
        <v>21</v>
      </c>
      <c r="E3646" s="2" t="s">
        <v>7139</v>
      </c>
      <c r="F3646" s="2" t="s">
        <v>7140</v>
      </c>
      <c r="G3646" s="2">
        <v>12</v>
      </c>
      <c r="H3646" s="2">
        <v>1204</v>
      </c>
    </row>
    <row r="3647" spans="1:8" x14ac:dyDescent="0.25">
      <c r="A3647" s="1">
        <v>1968</v>
      </c>
      <c r="B3647" s="2">
        <v>60</v>
      </c>
      <c r="C3647" s="55">
        <v>24966</v>
      </c>
      <c r="D3647" s="3">
        <v>22</v>
      </c>
      <c r="E3647" s="2" t="s">
        <v>7141</v>
      </c>
      <c r="F3647" s="2" t="s">
        <v>7142</v>
      </c>
      <c r="G3647" s="2">
        <v>12</v>
      </c>
      <c r="H3647" s="2">
        <v>1208</v>
      </c>
    </row>
    <row r="3648" spans="1:8" x14ac:dyDescent="0.25">
      <c r="A3648" s="1">
        <v>1968</v>
      </c>
      <c r="B3648" s="2">
        <v>60</v>
      </c>
      <c r="C3648" s="55">
        <v>24966</v>
      </c>
      <c r="D3648" s="3">
        <v>23</v>
      </c>
      <c r="E3648" s="2" t="s">
        <v>6646</v>
      </c>
      <c r="F3648" s="2" t="s">
        <v>6647</v>
      </c>
      <c r="G3648" s="2">
        <v>14</v>
      </c>
      <c r="H3648" s="2">
        <v>1400</v>
      </c>
    </row>
    <row r="3649" spans="1:8" x14ac:dyDescent="0.25">
      <c r="A3649" s="1">
        <v>1968</v>
      </c>
      <c r="B3649" s="2">
        <v>60</v>
      </c>
      <c r="C3649" s="55">
        <v>24966</v>
      </c>
      <c r="D3649" s="3">
        <v>24</v>
      </c>
      <c r="E3649" s="2" t="s">
        <v>6497</v>
      </c>
      <c r="F3649" s="2" t="s">
        <v>6498</v>
      </c>
      <c r="G3649" s="2">
        <v>17</v>
      </c>
      <c r="H3649" s="2">
        <v>1706</v>
      </c>
    </row>
    <row r="3650" spans="1:8" x14ac:dyDescent="0.25">
      <c r="A3650" s="1">
        <v>1968</v>
      </c>
      <c r="B3650" s="2">
        <v>60</v>
      </c>
      <c r="C3650" s="55">
        <v>24988</v>
      </c>
      <c r="D3650" s="3">
        <v>25</v>
      </c>
      <c r="E3650" s="2" t="s">
        <v>7289</v>
      </c>
      <c r="F3650" s="2" t="s">
        <v>7290</v>
      </c>
      <c r="G3650" s="2">
        <v>20</v>
      </c>
      <c r="H3650" s="2">
        <v>2001</v>
      </c>
    </row>
    <row r="3651" spans="1:8" x14ac:dyDescent="0.25">
      <c r="A3651" s="1">
        <v>1968</v>
      </c>
      <c r="B3651" s="2">
        <v>60</v>
      </c>
      <c r="C3651" s="55">
        <v>24988</v>
      </c>
      <c r="D3651" s="3">
        <v>26</v>
      </c>
      <c r="E3651" s="2" t="s">
        <v>6369</v>
      </c>
      <c r="F3651" s="2" t="s">
        <v>6370</v>
      </c>
      <c r="G3651" s="2">
        <v>18</v>
      </c>
      <c r="H3651" s="2">
        <v>1803</v>
      </c>
    </row>
    <row r="3652" spans="1:8" x14ac:dyDescent="0.25">
      <c r="A3652" s="1">
        <v>1968</v>
      </c>
      <c r="B3652" s="2">
        <v>60</v>
      </c>
      <c r="C3652" s="55">
        <v>24988</v>
      </c>
      <c r="D3652" s="3">
        <v>27</v>
      </c>
      <c r="E3652" s="2" t="s">
        <v>7143</v>
      </c>
      <c r="F3652" s="2" t="s">
        <v>7144</v>
      </c>
      <c r="G3652" s="2">
        <v>12</v>
      </c>
      <c r="H3652" s="2">
        <v>1209</v>
      </c>
    </row>
    <row r="3653" spans="1:8" x14ac:dyDescent="0.25">
      <c r="A3653" s="1">
        <v>1968</v>
      </c>
      <c r="B3653" s="2">
        <v>60</v>
      </c>
      <c r="C3653" s="55">
        <v>24988</v>
      </c>
      <c r="D3653" s="3">
        <v>28</v>
      </c>
      <c r="E3653" s="2" t="s">
        <v>7145</v>
      </c>
      <c r="F3653" s="2" t="s">
        <v>7127</v>
      </c>
      <c r="G3653" s="2">
        <v>12</v>
      </c>
      <c r="H3653" s="2">
        <v>1208</v>
      </c>
    </row>
    <row r="3654" spans="1:8" x14ac:dyDescent="0.25">
      <c r="A3654" s="1">
        <v>1968</v>
      </c>
      <c r="B3654" s="2">
        <v>60</v>
      </c>
      <c r="C3654" s="55">
        <v>24988</v>
      </c>
      <c r="D3654" s="3">
        <v>29</v>
      </c>
      <c r="E3654" s="2" t="s">
        <v>6541</v>
      </c>
      <c r="F3654" s="2" t="s">
        <v>6518</v>
      </c>
      <c r="G3654" s="2">
        <v>18</v>
      </c>
      <c r="H3654" s="2">
        <v>1800</v>
      </c>
    </row>
    <row r="3655" spans="1:8" x14ac:dyDescent="0.25">
      <c r="A3655" s="1">
        <v>1968</v>
      </c>
      <c r="B3655" s="2">
        <v>60</v>
      </c>
      <c r="C3655" s="55">
        <v>24988</v>
      </c>
      <c r="D3655" s="3">
        <v>30</v>
      </c>
      <c r="E3655" s="2" t="s">
        <v>7758</v>
      </c>
      <c r="F3655" s="2" t="s">
        <v>7424</v>
      </c>
      <c r="G3655" s="2">
        <v>10</v>
      </c>
      <c r="H3655" s="2">
        <v>1003</v>
      </c>
    </row>
    <row r="3656" spans="1:8" x14ac:dyDescent="0.25">
      <c r="A3656" s="1">
        <v>1968</v>
      </c>
      <c r="B3656" s="2">
        <v>60</v>
      </c>
      <c r="C3656" s="55">
        <v>24988</v>
      </c>
      <c r="D3656" s="3">
        <v>31</v>
      </c>
      <c r="E3656" s="2" t="s">
        <v>6648</v>
      </c>
      <c r="F3656" s="2" t="s">
        <v>6649</v>
      </c>
      <c r="G3656" s="2">
        <v>14</v>
      </c>
      <c r="H3656" s="2">
        <v>1400</v>
      </c>
    </row>
    <row r="3657" spans="1:8" x14ac:dyDescent="0.25">
      <c r="A3657" s="1">
        <v>1968</v>
      </c>
      <c r="B3657" s="2">
        <v>60</v>
      </c>
      <c r="C3657" s="55">
        <v>24988</v>
      </c>
      <c r="D3657" s="3">
        <v>32</v>
      </c>
      <c r="E3657" s="2" t="s">
        <v>6842</v>
      </c>
      <c r="F3657" s="2" t="s">
        <v>7202</v>
      </c>
      <c r="G3657" s="2">
        <v>1</v>
      </c>
      <c r="H3657" s="2">
        <v>108</v>
      </c>
    </row>
    <row r="3658" spans="1:8" x14ac:dyDescent="0.25">
      <c r="A3658" s="1">
        <v>1968</v>
      </c>
      <c r="B3658" s="2">
        <v>60</v>
      </c>
      <c r="C3658" s="55">
        <v>25022</v>
      </c>
      <c r="D3658" s="3">
        <v>33</v>
      </c>
      <c r="E3658" s="2" t="s">
        <v>6371</v>
      </c>
      <c r="F3658" s="2" t="s">
        <v>6372</v>
      </c>
      <c r="G3658" s="2">
        <v>18</v>
      </c>
      <c r="H3658" s="2">
        <v>1807</v>
      </c>
    </row>
    <row r="3659" spans="1:8" x14ac:dyDescent="0.25">
      <c r="A3659" s="1">
        <v>1968</v>
      </c>
      <c r="B3659" s="2">
        <v>60</v>
      </c>
      <c r="C3659" s="55">
        <v>25022</v>
      </c>
      <c r="D3659" s="3">
        <v>34</v>
      </c>
      <c r="E3659" s="2" t="s">
        <v>7480</v>
      </c>
      <c r="F3659" s="2" t="s">
        <v>7121</v>
      </c>
      <c r="G3659" s="2">
        <v>4</v>
      </c>
      <c r="H3659" s="2">
        <v>400</v>
      </c>
    </row>
    <row r="3660" spans="1:8" x14ac:dyDescent="0.25">
      <c r="A3660" s="1">
        <v>1968</v>
      </c>
      <c r="B3660" s="2">
        <v>60</v>
      </c>
      <c r="C3660" s="55">
        <v>25022</v>
      </c>
      <c r="D3660" s="3">
        <v>35</v>
      </c>
      <c r="E3660" s="2" t="s">
        <v>7268</v>
      </c>
      <c r="F3660" s="2" t="s">
        <v>7269</v>
      </c>
      <c r="G3660" s="2">
        <v>21</v>
      </c>
      <c r="H3660" s="2">
        <v>2104</v>
      </c>
    </row>
    <row r="3661" spans="1:8" x14ac:dyDescent="0.25">
      <c r="A3661" s="1">
        <v>1968</v>
      </c>
      <c r="B3661" s="2">
        <v>60</v>
      </c>
      <c r="C3661" s="55">
        <v>25022</v>
      </c>
      <c r="D3661" s="3">
        <v>36</v>
      </c>
      <c r="E3661" s="2" t="s">
        <v>6736</v>
      </c>
      <c r="F3661" s="2" t="s">
        <v>6737</v>
      </c>
      <c r="G3661" s="2">
        <v>12</v>
      </c>
      <c r="H3661" s="2">
        <v>1208</v>
      </c>
    </row>
    <row r="3662" spans="1:8" x14ac:dyDescent="0.25">
      <c r="A3662" s="1">
        <v>1968</v>
      </c>
      <c r="B3662" s="2">
        <v>60</v>
      </c>
      <c r="C3662" s="55">
        <v>25022</v>
      </c>
      <c r="D3662" s="3">
        <v>37</v>
      </c>
      <c r="E3662" s="2" t="s">
        <v>7032</v>
      </c>
      <c r="F3662" s="2" t="s">
        <v>7033</v>
      </c>
      <c r="G3662" s="2">
        <v>6</v>
      </c>
      <c r="H3662" s="2">
        <v>600</v>
      </c>
    </row>
    <row r="3663" spans="1:8" x14ac:dyDescent="0.25">
      <c r="A3663" s="1">
        <v>1968</v>
      </c>
      <c r="B3663" s="2">
        <v>60</v>
      </c>
      <c r="C3663" s="55">
        <v>25022</v>
      </c>
      <c r="D3663" s="3">
        <v>38</v>
      </c>
      <c r="E3663" s="2" t="s">
        <v>7122</v>
      </c>
      <c r="F3663" s="2" t="s">
        <v>7123</v>
      </c>
      <c r="G3663" s="2">
        <v>4</v>
      </c>
      <c r="H3663" s="2">
        <v>400</v>
      </c>
    </row>
    <row r="3664" spans="1:8" x14ac:dyDescent="0.25">
      <c r="A3664" s="1">
        <v>1968</v>
      </c>
      <c r="B3664" s="2">
        <v>60</v>
      </c>
      <c r="C3664" s="55">
        <v>25022</v>
      </c>
      <c r="D3664" s="3">
        <v>39</v>
      </c>
      <c r="E3664" s="2" t="s">
        <v>7450</v>
      </c>
      <c r="F3664" s="2" t="s">
        <v>7451</v>
      </c>
      <c r="G3664" s="2">
        <v>8</v>
      </c>
      <c r="H3664" s="2">
        <v>800</v>
      </c>
    </row>
    <row r="3665" spans="1:8" x14ac:dyDescent="0.25">
      <c r="A3665" s="1">
        <v>1968</v>
      </c>
      <c r="B3665" s="2">
        <v>60</v>
      </c>
      <c r="C3665" s="55">
        <v>25022</v>
      </c>
      <c r="D3665" s="3">
        <v>40</v>
      </c>
      <c r="E3665" s="2" t="s">
        <v>6705</v>
      </c>
      <c r="F3665" s="2" t="s">
        <v>6706</v>
      </c>
      <c r="G3665" s="2">
        <v>13</v>
      </c>
      <c r="H3665" s="2">
        <v>1302</v>
      </c>
    </row>
    <row r="3666" spans="1:8" x14ac:dyDescent="0.25">
      <c r="A3666" s="1">
        <v>1968</v>
      </c>
      <c r="B3666" s="2">
        <v>60</v>
      </c>
      <c r="C3666" s="55">
        <v>25022</v>
      </c>
      <c r="D3666" s="3">
        <v>41</v>
      </c>
      <c r="E3666" s="2" t="s">
        <v>7402</v>
      </c>
      <c r="F3666" s="2" t="s">
        <v>7722</v>
      </c>
      <c r="G3666" s="2">
        <v>21</v>
      </c>
      <c r="H3666" s="2">
        <v>2101</v>
      </c>
    </row>
    <row r="3667" spans="1:8" x14ac:dyDescent="0.25">
      <c r="A3667" s="1">
        <v>1968</v>
      </c>
      <c r="B3667" s="2">
        <v>60</v>
      </c>
      <c r="C3667" s="55">
        <v>25029</v>
      </c>
      <c r="D3667" s="3">
        <v>42</v>
      </c>
      <c r="E3667" s="2" t="s">
        <v>7203</v>
      </c>
      <c r="F3667" s="2" t="s">
        <v>7204</v>
      </c>
      <c r="G3667" s="2">
        <v>1</v>
      </c>
      <c r="H3667" s="2">
        <v>110</v>
      </c>
    </row>
    <row r="3668" spans="1:8" x14ac:dyDescent="0.25">
      <c r="A3668" s="1">
        <v>1968</v>
      </c>
      <c r="B3668" s="2">
        <v>60</v>
      </c>
      <c r="C3668" s="55">
        <v>25045</v>
      </c>
      <c r="D3668" s="3">
        <v>43</v>
      </c>
      <c r="E3668" s="2" t="s">
        <v>8280</v>
      </c>
      <c r="F3668" s="2" t="s">
        <v>8281</v>
      </c>
      <c r="G3668" s="2">
        <v>1</v>
      </c>
      <c r="H3668" s="2">
        <v>105</v>
      </c>
    </row>
    <row r="3669" spans="1:8" x14ac:dyDescent="0.25">
      <c r="A3669" s="1">
        <v>1968</v>
      </c>
      <c r="B3669" s="2">
        <v>60</v>
      </c>
      <c r="C3669" s="55">
        <v>25045</v>
      </c>
      <c r="D3669" s="3">
        <v>44</v>
      </c>
      <c r="E3669" s="2" t="s">
        <v>7205</v>
      </c>
      <c r="F3669" s="2" t="s">
        <v>8522</v>
      </c>
      <c r="G3669" s="2">
        <v>1</v>
      </c>
      <c r="H3669" s="2">
        <v>107</v>
      </c>
    </row>
    <row r="3670" spans="1:8" x14ac:dyDescent="0.25">
      <c r="A3670" s="1">
        <v>1968</v>
      </c>
      <c r="B3670" s="2">
        <v>60</v>
      </c>
      <c r="C3670" s="55">
        <v>25045</v>
      </c>
      <c r="D3670" s="3">
        <v>45</v>
      </c>
      <c r="E3670" s="2" t="s">
        <v>6946</v>
      </c>
      <c r="F3670" s="2" t="s">
        <v>6554</v>
      </c>
      <c r="G3670" s="2">
        <v>15</v>
      </c>
      <c r="H3670" s="2">
        <v>1599</v>
      </c>
    </row>
    <row r="3671" spans="1:8" x14ac:dyDescent="0.25">
      <c r="A3671" s="1">
        <v>1968</v>
      </c>
      <c r="B3671" s="2">
        <v>60</v>
      </c>
      <c r="C3671" s="55">
        <v>25045</v>
      </c>
      <c r="D3671" s="3">
        <v>46</v>
      </c>
      <c r="E3671" s="2" t="s">
        <v>7877</v>
      </c>
      <c r="F3671" s="2" t="s">
        <v>7878</v>
      </c>
      <c r="G3671" s="2">
        <v>3</v>
      </c>
      <c r="H3671" s="2">
        <v>300</v>
      </c>
    </row>
    <row r="3672" spans="1:8" x14ac:dyDescent="0.25">
      <c r="A3672" s="1">
        <v>1968</v>
      </c>
      <c r="B3672" s="2">
        <v>60</v>
      </c>
      <c r="C3672" s="55">
        <v>25045</v>
      </c>
      <c r="D3672" s="3">
        <v>47</v>
      </c>
      <c r="E3672" s="2" t="s">
        <v>7022</v>
      </c>
      <c r="F3672" s="2" t="s">
        <v>7023</v>
      </c>
      <c r="G3672" s="2">
        <v>7</v>
      </c>
      <c r="H3672" s="2">
        <v>703</v>
      </c>
    </row>
    <row r="3673" spans="1:8" x14ac:dyDescent="0.25">
      <c r="A3673" s="1">
        <v>1968</v>
      </c>
      <c r="B3673" s="2">
        <v>60</v>
      </c>
      <c r="C3673" s="55">
        <v>25045</v>
      </c>
      <c r="D3673" s="3">
        <v>48</v>
      </c>
      <c r="E3673" s="2" t="s">
        <v>6463</v>
      </c>
      <c r="F3673" s="2" t="s">
        <v>6464</v>
      </c>
      <c r="G3673" s="2">
        <v>19</v>
      </c>
      <c r="H3673" s="2">
        <v>1926</v>
      </c>
    </row>
    <row r="3674" spans="1:8" x14ac:dyDescent="0.25">
      <c r="A3674" s="1">
        <v>1968</v>
      </c>
      <c r="B3674" s="2">
        <v>60</v>
      </c>
      <c r="C3674" s="55">
        <v>25045</v>
      </c>
      <c r="D3674" s="3">
        <v>49</v>
      </c>
      <c r="E3674" s="2" t="s">
        <v>6707</v>
      </c>
      <c r="F3674" s="2" t="s">
        <v>6694</v>
      </c>
      <c r="G3674" s="2">
        <v>13</v>
      </c>
      <c r="H3674" s="2">
        <v>1300</v>
      </c>
    </row>
    <row r="3675" spans="1:8" x14ac:dyDescent="0.25">
      <c r="A3675" s="1">
        <v>1968</v>
      </c>
      <c r="B3675" s="2">
        <v>60</v>
      </c>
      <c r="C3675" s="55">
        <v>25045</v>
      </c>
      <c r="D3675" s="3">
        <v>50</v>
      </c>
      <c r="E3675" s="2" t="s">
        <v>7879</v>
      </c>
      <c r="F3675" s="2" t="s">
        <v>7880</v>
      </c>
      <c r="G3675" s="2">
        <v>3</v>
      </c>
      <c r="H3675" s="2">
        <v>300</v>
      </c>
    </row>
    <row r="3676" spans="1:8" x14ac:dyDescent="0.25">
      <c r="A3676" s="1">
        <v>1968</v>
      </c>
      <c r="B3676" s="2">
        <v>60</v>
      </c>
      <c r="C3676" s="55">
        <v>25045</v>
      </c>
      <c r="D3676" s="3">
        <v>51</v>
      </c>
      <c r="E3676" s="2" t="s">
        <v>7467</v>
      </c>
      <c r="F3676" s="2" t="s">
        <v>7468</v>
      </c>
      <c r="G3676" s="2">
        <v>14</v>
      </c>
      <c r="H3676" s="2">
        <v>1403</v>
      </c>
    </row>
    <row r="3677" spans="1:8" x14ac:dyDescent="0.25">
      <c r="A3677" s="1">
        <v>1968</v>
      </c>
      <c r="B3677" s="2">
        <v>60</v>
      </c>
      <c r="C3677" s="55">
        <v>25045</v>
      </c>
      <c r="D3677" s="3">
        <v>52</v>
      </c>
      <c r="E3677" s="2" t="s">
        <v>6650</v>
      </c>
      <c r="F3677" s="2" t="s">
        <v>6631</v>
      </c>
      <c r="G3677" s="2">
        <v>14</v>
      </c>
      <c r="H3677" s="2">
        <v>1499</v>
      </c>
    </row>
    <row r="3678" spans="1:8" x14ac:dyDescent="0.25">
      <c r="A3678" s="1">
        <v>1968</v>
      </c>
      <c r="B3678" s="2">
        <v>60</v>
      </c>
      <c r="C3678" s="55">
        <v>25045</v>
      </c>
      <c r="D3678" s="3">
        <v>53</v>
      </c>
      <c r="E3678" s="2" t="s">
        <v>6741</v>
      </c>
      <c r="F3678" s="2" t="s">
        <v>6719</v>
      </c>
      <c r="G3678" s="2">
        <v>12</v>
      </c>
      <c r="H3678" s="2">
        <v>1208</v>
      </c>
    </row>
    <row r="3679" spans="1:8" x14ac:dyDescent="0.25">
      <c r="A3679" s="1">
        <v>1968</v>
      </c>
      <c r="B3679" s="2">
        <v>60</v>
      </c>
      <c r="C3679" s="55">
        <v>25045</v>
      </c>
      <c r="D3679" s="3">
        <v>54</v>
      </c>
      <c r="E3679" s="2" t="s">
        <v>6499</v>
      </c>
      <c r="F3679" s="2" t="s">
        <v>6500</v>
      </c>
      <c r="G3679" s="2">
        <v>17</v>
      </c>
      <c r="H3679" s="2">
        <v>1707</v>
      </c>
    </row>
    <row r="3680" spans="1:8" x14ac:dyDescent="0.25">
      <c r="A3680" s="10">
        <v>1968</v>
      </c>
      <c r="B3680" s="2">
        <v>60</v>
      </c>
      <c r="C3680" s="57">
        <v>25045</v>
      </c>
      <c r="D3680" s="12">
        <v>55</v>
      </c>
      <c r="E3680" s="11" t="s">
        <v>6555</v>
      </c>
      <c r="F3680" s="2" t="s">
        <v>6918</v>
      </c>
      <c r="G3680" s="2">
        <v>15</v>
      </c>
      <c r="H3680" s="2">
        <v>1501</v>
      </c>
    </row>
    <row r="3681" spans="1:8" x14ac:dyDescent="0.25">
      <c r="A3681" s="10">
        <v>1968</v>
      </c>
      <c r="B3681" s="2">
        <v>60</v>
      </c>
      <c r="C3681" s="57">
        <v>25045</v>
      </c>
      <c r="D3681" s="12">
        <v>56</v>
      </c>
      <c r="E3681" s="11" t="s">
        <v>6592</v>
      </c>
      <c r="F3681" s="2" t="s">
        <v>6593</v>
      </c>
      <c r="G3681" s="2">
        <v>21</v>
      </c>
      <c r="H3681" s="2">
        <v>2105</v>
      </c>
    </row>
    <row r="3682" spans="1:8" x14ac:dyDescent="0.25">
      <c r="A3682" s="10">
        <v>1968</v>
      </c>
      <c r="B3682" s="2">
        <v>60</v>
      </c>
      <c r="C3682" s="57">
        <v>25045</v>
      </c>
      <c r="D3682" s="12">
        <v>57</v>
      </c>
      <c r="E3682" s="11" t="s">
        <v>6465</v>
      </c>
      <c r="F3682" s="2" t="s">
        <v>6353</v>
      </c>
      <c r="G3682" s="2">
        <v>19</v>
      </c>
      <c r="H3682" s="2">
        <v>1906</v>
      </c>
    </row>
    <row r="3683" spans="1:8" x14ac:dyDescent="0.25">
      <c r="A3683" s="1">
        <v>1968</v>
      </c>
      <c r="B3683" s="2">
        <v>60</v>
      </c>
      <c r="C3683" s="55">
        <v>25045</v>
      </c>
      <c r="D3683" s="3">
        <v>58</v>
      </c>
      <c r="E3683" s="2" t="s">
        <v>6354</v>
      </c>
      <c r="F3683" s="2" t="s">
        <v>6355</v>
      </c>
      <c r="G3683" s="2">
        <v>19</v>
      </c>
      <c r="H3683" s="2">
        <v>1906</v>
      </c>
    </row>
    <row r="3684" spans="1:8" x14ac:dyDescent="0.25">
      <c r="A3684" s="1">
        <v>1968</v>
      </c>
      <c r="B3684" s="2">
        <v>60</v>
      </c>
      <c r="C3684" s="55">
        <v>25045</v>
      </c>
      <c r="D3684" s="3">
        <v>59</v>
      </c>
      <c r="E3684" s="2" t="s">
        <v>6909</v>
      </c>
      <c r="F3684" s="2" t="s">
        <v>6910</v>
      </c>
      <c r="G3684" s="2">
        <v>10</v>
      </c>
      <c r="H3684" s="2">
        <v>1007</v>
      </c>
    </row>
    <row r="3685" spans="1:8" x14ac:dyDescent="0.25">
      <c r="A3685" s="1">
        <v>1968</v>
      </c>
      <c r="B3685" s="2">
        <v>60</v>
      </c>
      <c r="C3685" s="55">
        <v>25045</v>
      </c>
      <c r="D3685" s="3">
        <v>60</v>
      </c>
      <c r="E3685" s="2" t="s">
        <v>6720</v>
      </c>
      <c r="F3685" s="2" t="s">
        <v>7128</v>
      </c>
      <c r="G3685" s="2">
        <v>12</v>
      </c>
      <c r="H3685" s="2">
        <v>1210</v>
      </c>
    </row>
    <row r="3686" spans="1:8" x14ac:dyDescent="0.25">
      <c r="A3686" s="1">
        <v>1968</v>
      </c>
      <c r="B3686" s="2">
        <v>60</v>
      </c>
      <c r="C3686" s="55">
        <v>25136</v>
      </c>
      <c r="D3686" s="3">
        <v>61</v>
      </c>
      <c r="E3686" s="2" t="s">
        <v>6911</v>
      </c>
      <c r="F3686" s="2" t="s">
        <v>6912</v>
      </c>
      <c r="G3686" s="2">
        <v>10</v>
      </c>
      <c r="H3686" s="2">
        <v>1003</v>
      </c>
    </row>
    <row r="3687" spans="1:8" x14ac:dyDescent="0.25">
      <c r="A3687" s="1">
        <v>1968</v>
      </c>
      <c r="B3687" s="2">
        <v>60</v>
      </c>
      <c r="C3687" s="55">
        <v>25136</v>
      </c>
      <c r="D3687" s="3">
        <v>62</v>
      </c>
      <c r="E3687" s="2" t="s">
        <v>7024</v>
      </c>
      <c r="F3687" s="2" t="s">
        <v>7025</v>
      </c>
      <c r="G3687" s="2">
        <v>7</v>
      </c>
      <c r="H3687" s="2">
        <v>705</v>
      </c>
    </row>
    <row r="3688" spans="1:8" x14ac:dyDescent="0.25">
      <c r="A3688" s="1">
        <v>1968</v>
      </c>
      <c r="B3688" s="2">
        <v>60</v>
      </c>
      <c r="C3688" s="55">
        <v>25136</v>
      </c>
      <c r="D3688" s="3">
        <v>63</v>
      </c>
      <c r="E3688" s="2" t="s">
        <v>7129</v>
      </c>
      <c r="F3688" s="2" t="s">
        <v>7130</v>
      </c>
      <c r="G3688" s="2">
        <v>12</v>
      </c>
      <c r="H3688" s="2">
        <v>1204</v>
      </c>
    </row>
    <row r="3689" spans="1:8" x14ac:dyDescent="0.25">
      <c r="A3689" s="1">
        <v>1968</v>
      </c>
      <c r="B3689" s="2">
        <v>60</v>
      </c>
      <c r="C3689" s="55">
        <v>25136</v>
      </c>
      <c r="D3689" s="3">
        <v>64</v>
      </c>
      <c r="E3689" s="2" t="s">
        <v>7131</v>
      </c>
      <c r="F3689" s="2" t="s">
        <v>7132</v>
      </c>
      <c r="G3689" s="2">
        <v>12</v>
      </c>
      <c r="H3689" s="2">
        <v>1204</v>
      </c>
    </row>
    <row r="3690" spans="1:8" x14ac:dyDescent="0.25">
      <c r="A3690" s="1">
        <v>1968</v>
      </c>
      <c r="B3690" s="2">
        <v>60</v>
      </c>
      <c r="C3690" s="55">
        <v>25136</v>
      </c>
      <c r="D3690" s="3">
        <v>65</v>
      </c>
      <c r="E3690" s="2" t="s">
        <v>6919</v>
      </c>
      <c r="F3690" s="2" t="s">
        <v>6920</v>
      </c>
      <c r="G3690" s="2">
        <v>15</v>
      </c>
      <c r="H3690" s="2">
        <v>1526</v>
      </c>
    </row>
    <row r="3691" spans="1:8" x14ac:dyDescent="0.25">
      <c r="A3691" s="1">
        <v>1968</v>
      </c>
      <c r="B3691" s="2">
        <v>60</v>
      </c>
      <c r="C3691" s="55">
        <v>25136</v>
      </c>
      <c r="D3691" s="3">
        <v>66</v>
      </c>
      <c r="E3691" s="2" t="s">
        <v>6519</v>
      </c>
      <c r="F3691" s="2" t="s">
        <v>6520</v>
      </c>
      <c r="G3691" s="2">
        <v>18</v>
      </c>
      <c r="H3691" s="2">
        <v>1800</v>
      </c>
    </row>
    <row r="3692" spans="1:8" x14ac:dyDescent="0.25">
      <c r="A3692" s="1">
        <v>1968</v>
      </c>
      <c r="B3692" s="2">
        <v>60</v>
      </c>
      <c r="C3692" s="55">
        <v>25136</v>
      </c>
      <c r="D3692" s="3">
        <v>67</v>
      </c>
      <c r="E3692" s="2" t="s">
        <v>7881</v>
      </c>
      <c r="F3692" s="2" t="s">
        <v>7882</v>
      </c>
      <c r="G3692" s="2">
        <v>3</v>
      </c>
      <c r="H3692" s="2">
        <v>300</v>
      </c>
    </row>
    <row r="3693" spans="1:8" x14ac:dyDescent="0.25">
      <c r="A3693" s="1">
        <v>1968</v>
      </c>
      <c r="B3693" s="2">
        <v>60</v>
      </c>
      <c r="C3693" s="55">
        <v>25136</v>
      </c>
      <c r="D3693" s="3">
        <v>68</v>
      </c>
      <c r="E3693" s="2" t="s">
        <v>6921</v>
      </c>
      <c r="F3693" s="2" t="s">
        <v>6922</v>
      </c>
      <c r="G3693" s="2">
        <v>15</v>
      </c>
      <c r="H3693" s="2">
        <v>1522</v>
      </c>
    </row>
    <row r="3694" spans="1:8" x14ac:dyDescent="0.25">
      <c r="A3694" s="1">
        <v>1968</v>
      </c>
      <c r="B3694" s="2">
        <v>60</v>
      </c>
      <c r="C3694" s="55">
        <v>25136</v>
      </c>
      <c r="D3694" s="3">
        <v>69</v>
      </c>
      <c r="E3694" s="2" t="s">
        <v>6988</v>
      </c>
      <c r="F3694" s="2" t="s">
        <v>6989</v>
      </c>
      <c r="G3694" s="2">
        <v>12</v>
      </c>
      <c r="H3694" s="2">
        <v>1204</v>
      </c>
    </row>
    <row r="3695" spans="1:8" x14ac:dyDescent="0.25">
      <c r="A3695" s="1">
        <v>1968</v>
      </c>
      <c r="B3695" s="2">
        <v>60</v>
      </c>
      <c r="C3695" s="55">
        <v>25136</v>
      </c>
      <c r="D3695" s="3">
        <v>70</v>
      </c>
      <c r="E3695" s="2" t="s">
        <v>7133</v>
      </c>
      <c r="F3695" s="2" t="s">
        <v>6712</v>
      </c>
      <c r="G3695" s="2">
        <v>12</v>
      </c>
      <c r="H3695" s="2">
        <v>1200</v>
      </c>
    </row>
    <row r="3696" spans="1:8" x14ac:dyDescent="0.25">
      <c r="A3696" s="1">
        <v>1968</v>
      </c>
      <c r="B3696" s="2">
        <v>60</v>
      </c>
      <c r="C3696" s="55">
        <v>25136</v>
      </c>
      <c r="D3696" s="3">
        <v>71</v>
      </c>
      <c r="E3696" s="2" t="s">
        <v>7549</v>
      </c>
      <c r="F3696" s="2" t="s">
        <v>7550</v>
      </c>
      <c r="G3696" s="2">
        <v>2</v>
      </c>
      <c r="H3696" s="2">
        <v>201</v>
      </c>
    </row>
    <row r="3697" spans="1:8" x14ac:dyDescent="0.25">
      <c r="A3697" s="1">
        <v>1968</v>
      </c>
      <c r="B3697" s="2">
        <v>60</v>
      </c>
      <c r="C3697" s="55">
        <v>25136</v>
      </c>
      <c r="D3697" s="3">
        <v>72</v>
      </c>
      <c r="E3697" s="2" t="s">
        <v>6632</v>
      </c>
      <c r="F3697" s="2" t="s">
        <v>6633</v>
      </c>
      <c r="G3697" s="2">
        <v>14</v>
      </c>
      <c r="H3697" s="2">
        <v>1400</v>
      </c>
    </row>
    <row r="3698" spans="1:8" x14ac:dyDescent="0.25">
      <c r="A3698" s="1">
        <v>1968</v>
      </c>
      <c r="B3698" s="2">
        <v>60</v>
      </c>
      <c r="C3698" s="55">
        <v>25136</v>
      </c>
      <c r="D3698" s="3">
        <v>73</v>
      </c>
      <c r="E3698" s="2" t="s">
        <v>6913</v>
      </c>
      <c r="F3698" s="2" t="s">
        <v>6914</v>
      </c>
      <c r="G3698" s="2">
        <v>10</v>
      </c>
      <c r="H3698" s="2">
        <v>1000</v>
      </c>
    </row>
    <row r="3699" spans="1:8" x14ac:dyDescent="0.25">
      <c r="A3699" s="1">
        <v>1968</v>
      </c>
      <c r="B3699" s="2">
        <v>61</v>
      </c>
      <c r="C3699" s="55">
        <v>25177</v>
      </c>
      <c r="D3699" s="3">
        <v>74</v>
      </c>
      <c r="E3699" s="2" t="s">
        <v>6373</v>
      </c>
      <c r="F3699" s="2" t="s">
        <v>6374</v>
      </c>
      <c r="G3699" s="2">
        <v>18</v>
      </c>
      <c r="H3699" s="2">
        <v>1807</v>
      </c>
    </row>
    <row r="3700" spans="1:8" x14ac:dyDescent="0.25">
      <c r="A3700" s="1">
        <v>1968</v>
      </c>
      <c r="B3700" s="2">
        <v>61</v>
      </c>
      <c r="C3700" s="55">
        <v>25190</v>
      </c>
      <c r="D3700" s="3">
        <v>75</v>
      </c>
      <c r="E3700" s="2" t="s">
        <v>7890</v>
      </c>
      <c r="F3700" s="2" t="s">
        <v>7864</v>
      </c>
      <c r="G3700" s="2">
        <v>1</v>
      </c>
      <c r="H3700" s="2">
        <v>105</v>
      </c>
    </row>
    <row r="3701" spans="1:8" x14ac:dyDescent="0.25">
      <c r="A3701" s="1">
        <v>1968</v>
      </c>
      <c r="B3701" s="2">
        <v>61</v>
      </c>
      <c r="C3701" s="55">
        <v>25190</v>
      </c>
      <c r="D3701" s="3">
        <v>76</v>
      </c>
      <c r="E3701" s="2" t="s">
        <v>6990</v>
      </c>
      <c r="F3701" s="2" t="s">
        <v>7646</v>
      </c>
      <c r="G3701" s="2">
        <v>20</v>
      </c>
      <c r="H3701" s="2">
        <v>2011</v>
      </c>
    </row>
    <row r="3702" spans="1:8" x14ac:dyDescent="0.25">
      <c r="A3702" s="1">
        <v>1968</v>
      </c>
      <c r="B3702" s="2">
        <v>61</v>
      </c>
      <c r="C3702" s="55">
        <v>25190</v>
      </c>
      <c r="D3702" s="3">
        <v>77</v>
      </c>
      <c r="E3702" s="2" t="s">
        <v>7716</v>
      </c>
      <c r="F3702" s="2" t="s">
        <v>7717</v>
      </c>
      <c r="G3702" s="2">
        <v>4</v>
      </c>
      <c r="H3702" s="2">
        <v>408</v>
      </c>
    </row>
    <row r="3703" spans="1:8" x14ac:dyDescent="0.25">
      <c r="A3703" s="1">
        <v>1969</v>
      </c>
      <c r="B3703" s="2">
        <v>61</v>
      </c>
      <c r="C3703" s="55">
        <v>25233</v>
      </c>
      <c r="D3703" s="3">
        <v>1</v>
      </c>
      <c r="E3703" s="2" t="s">
        <v>7452</v>
      </c>
      <c r="F3703" s="2" t="s">
        <v>7453</v>
      </c>
      <c r="G3703" s="2">
        <v>8</v>
      </c>
      <c r="H3703" s="2">
        <v>802</v>
      </c>
    </row>
    <row r="3704" spans="1:8" x14ac:dyDescent="0.25">
      <c r="A3704" s="1">
        <v>1969</v>
      </c>
      <c r="B3704" s="2">
        <v>61</v>
      </c>
      <c r="C3704" s="55">
        <v>25233</v>
      </c>
      <c r="D3704" s="3">
        <v>2</v>
      </c>
      <c r="E3704" s="2" t="s">
        <v>6767</v>
      </c>
      <c r="F3704" s="2" t="s">
        <v>6768</v>
      </c>
      <c r="G3704" s="2">
        <v>20</v>
      </c>
      <c r="H3704" s="2">
        <v>2001</v>
      </c>
    </row>
    <row r="3705" spans="1:8" x14ac:dyDescent="0.25">
      <c r="A3705" s="1">
        <v>1969</v>
      </c>
      <c r="B3705" s="2">
        <v>61</v>
      </c>
      <c r="C3705" s="55">
        <v>25246</v>
      </c>
      <c r="D3705" s="3">
        <v>3</v>
      </c>
      <c r="E3705" s="2" t="s">
        <v>7865</v>
      </c>
      <c r="F3705" s="2" t="s">
        <v>7866</v>
      </c>
      <c r="G3705" s="2">
        <v>1</v>
      </c>
      <c r="H3705" s="2">
        <v>105</v>
      </c>
    </row>
    <row r="3706" spans="1:8" x14ac:dyDescent="0.25">
      <c r="A3706" s="1">
        <v>1969</v>
      </c>
      <c r="B3706" s="2">
        <v>61</v>
      </c>
      <c r="C3706" s="55">
        <v>25268</v>
      </c>
      <c r="D3706" s="3">
        <v>4</v>
      </c>
      <c r="E3706" s="2" t="s">
        <v>8067</v>
      </c>
      <c r="F3706" s="2" t="s">
        <v>8068</v>
      </c>
      <c r="G3706" s="2">
        <v>5</v>
      </c>
      <c r="H3706" s="2">
        <v>503</v>
      </c>
    </row>
    <row r="3707" spans="1:8" x14ac:dyDescent="0.25">
      <c r="A3707" s="1">
        <v>1969</v>
      </c>
      <c r="B3707" s="2">
        <v>61</v>
      </c>
      <c r="C3707" s="55">
        <v>25268</v>
      </c>
      <c r="D3707" s="3">
        <v>5</v>
      </c>
      <c r="E3707" s="2" t="s">
        <v>8079</v>
      </c>
      <c r="F3707" s="2" t="s">
        <v>8080</v>
      </c>
      <c r="G3707" s="2">
        <v>14</v>
      </c>
      <c r="H3707" s="2">
        <v>1403</v>
      </c>
    </row>
    <row r="3708" spans="1:8" x14ac:dyDescent="0.25">
      <c r="A3708" s="1">
        <v>1969</v>
      </c>
      <c r="B3708" s="2">
        <v>61</v>
      </c>
      <c r="C3708" s="55">
        <v>25268</v>
      </c>
      <c r="D3708" s="3">
        <v>6</v>
      </c>
      <c r="E3708" s="2" t="s">
        <v>6915</v>
      </c>
      <c r="F3708" s="2" t="s">
        <v>6916</v>
      </c>
      <c r="G3708" s="2">
        <v>10</v>
      </c>
      <c r="H3708" s="2">
        <v>1007</v>
      </c>
    </row>
    <row r="3709" spans="1:8" x14ac:dyDescent="0.25">
      <c r="A3709" s="1">
        <v>1969</v>
      </c>
      <c r="B3709" s="2">
        <v>61</v>
      </c>
      <c r="C3709" s="55">
        <v>25268</v>
      </c>
      <c r="D3709" s="3">
        <v>7</v>
      </c>
      <c r="E3709" s="2" t="s">
        <v>7091</v>
      </c>
      <c r="F3709" s="2" t="s">
        <v>7117</v>
      </c>
      <c r="G3709" s="2">
        <v>5</v>
      </c>
      <c r="H3709" s="2">
        <v>503</v>
      </c>
    </row>
    <row r="3710" spans="1:8" x14ac:dyDescent="0.25">
      <c r="A3710" s="1">
        <v>1969</v>
      </c>
      <c r="B3710" s="2">
        <v>61</v>
      </c>
      <c r="C3710" s="55">
        <v>25268</v>
      </c>
      <c r="D3710" s="3">
        <v>8</v>
      </c>
      <c r="E3710" s="2" t="s">
        <v>7092</v>
      </c>
      <c r="F3710" s="2" t="s">
        <v>7093</v>
      </c>
      <c r="G3710" s="2">
        <v>5</v>
      </c>
      <c r="H3710" s="2">
        <v>503</v>
      </c>
    </row>
    <row r="3711" spans="1:8" x14ac:dyDescent="0.25">
      <c r="A3711" s="1">
        <v>1969</v>
      </c>
      <c r="B3711" s="2">
        <v>61</v>
      </c>
      <c r="C3711" s="55">
        <v>25289</v>
      </c>
      <c r="D3711" s="3">
        <v>9</v>
      </c>
      <c r="E3711" s="2" t="s">
        <v>7867</v>
      </c>
      <c r="F3711" s="2" t="s">
        <v>7868</v>
      </c>
      <c r="G3711" s="2">
        <v>1</v>
      </c>
      <c r="H3711" s="2">
        <v>105</v>
      </c>
    </row>
    <row r="3712" spans="1:8" x14ac:dyDescent="0.25">
      <c r="A3712" s="1">
        <v>1969</v>
      </c>
      <c r="B3712" s="2">
        <v>61</v>
      </c>
      <c r="C3712" s="55">
        <v>25289</v>
      </c>
      <c r="D3712" s="3">
        <v>10</v>
      </c>
      <c r="E3712" s="2" t="s">
        <v>6734</v>
      </c>
      <c r="F3712" s="2" t="s">
        <v>6735</v>
      </c>
      <c r="G3712" s="2">
        <v>21</v>
      </c>
      <c r="H3712" s="2">
        <v>2103</v>
      </c>
    </row>
    <row r="3713" spans="1:8" x14ac:dyDescent="0.25">
      <c r="A3713" s="1">
        <v>1969</v>
      </c>
      <c r="B3713" s="2">
        <v>61</v>
      </c>
      <c r="C3713" s="55">
        <v>25289</v>
      </c>
      <c r="D3713" s="3">
        <v>11</v>
      </c>
      <c r="E3713" s="2" t="s">
        <v>7264</v>
      </c>
      <c r="F3713" s="2" t="s">
        <v>7265</v>
      </c>
      <c r="G3713" s="2">
        <v>17</v>
      </c>
      <c r="H3713" s="2">
        <v>1707</v>
      </c>
    </row>
    <row r="3714" spans="1:8" x14ac:dyDescent="0.25">
      <c r="A3714" s="1">
        <v>1969</v>
      </c>
      <c r="B3714" s="2">
        <v>61</v>
      </c>
      <c r="C3714" s="55">
        <v>25289</v>
      </c>
      <c r="D3714" s="3">
        <v>12</v>
      </c>
      <c r="E3714" s="2" t="s">
        <v>6356</v>
      </c>
      <c r="F3714" s="2" t="s">
        <v>6357</v>
      </c>
      <c r="G3714" s="2">
        <v>19</v>
      </c>
      <c r="H3714" s="2">
        <v>1925</v>
      </c>
    </row>
    <row r="3715" spans="1:8" x14ac:dyDescent="0.25">
      <c r="A3715" s="1">
        <v>1969</v>
      </c>
      <c r="B3715" s="2">
        <v>61</v>
      </c>
      <c r="C3715" s="55">
        <v>25289</v>
      </c>
      <c r="D3715" s="3">
        <v>13</v>
      </c>
      <c r="E3715" s="2" t="s">
        <v>7291</v>
      </c>
      <c r="F3715" s="2" t="s">
        <v>7292</v>
      </c>
      <c r="G3715" s="2">
        <v>20</v>
      </c>
      <c r="H3715" s="2">
        <v>2001</v>
      </c>
    </row>
    <row r="3716" spans="1:8" x14ac:dyDescent="0.25">
      <c r="A3716" s="1">
        <v>1969</v>
      </c>
      <c r="B3716" s="2">
        <v>61</v>
      </c>
      <c r="C3716" s="55">
        <v>25289</v>
      </c>
      <c r="D3716" s="3">
        <v>14</v>
      </c>
      <c r="E3716" s="2" t="s">
        <v>6923</v>
      </c>
      <c r="F3716" s="2" t="s">
        <v>6924</v>
      </c>
      <c r="G3716" s="2">
        <v>15</v>
      </c>
      <c r="H3716" s="2">
        <v>1526</v>
      </c>
    </row>
    <row r="3717" spans="1:8" x14ac:dyDescent="0.25">
      <c r="A3717" s="1">
        <v>1969</v>
      </c>
      <c r="B3717" s="2">
        <v>61</v>
      </c>
      <c r="C3717" s="55">
        <v>25310</v>
      </c>
      <c r="D3717" s="3">
        <v>15</v>
      </c>
      <c r="E3717" s="2" t="s">
        <v>7875</v>
      </c>
      <c r="F3717" s="2" t="s">
        <v>7855</v>
      </c>
      <c r="G3717" s="2">
        <v>20</v>
      </c>
      <c r="H3717" s="2">
        <v>2012</v>
      </c>
    </row>
    <row r="3718" spans="1:8" x14ac:dyDescent="0.25">
      <c r="A3718" s="1">
        <v>1969</v>
      </c>
      <c r="B3718" s="2">
        <v>61</v>
      </c>
      <c r="C3718" s="55">
        <v>25317</v>
      </c>
      <c r="D3718" s="3">
        <v>16</v>
      </c>
      <c r="E3718" s="2" t="s">
        <v>6375</v>
      </c>
      <c r="F3718" s="2" t="s">
        <v>6376</v>
      </c>
      <c r="G3718" s="2">
        <v>18</v>
      </c>
      <c r="H3718" s="2">
        <v>1807</v>
      </c>
    </row>
    <row r="3719" spans="1:8" x14ac:dyDescent="0.25">
      <c r="A3719" s="1">
        <v>1969</v>
      </c>
      <c r="B3719" s="2">
        <v>61</v>
      </c>
      <c r="C3719" s="55">
        <v>25339</v>
      </c>
      <c r="D3719" s="3">
        <v>17</v>
      </c>
      <c r="E3719" s="2" t="s">
        <v>6925</v>
      </c>
      <c r="F3719" s="2" t="s">
        <v>6926</v>
      </c>
      <c r="G3719" s="2">
        <v>15</v>
      </c>
      <c r="H3719" s="2">
        <v>1526</v>
      </c>
    </row>
    <row r="3720" spans="1:8" x14ac:dyDescent="0.25">
      <c r="A3720" s="1">
        <v>1969</v>
      </c>
      <c r="B3720" s="2">
        <v>61</v>
      </c>
      <c r="C3720" s="55">
        <v>25339</v>
      </c>
      <c r="D3720" s="3">
        <v>18</v>
      </c>
      <c r="E3720" s="2" t="s">
        <v>7372</v>
      </c>
      <c r="F3720" s="2" t="s">
        <v>7373</v>
      </c>
      <c r="G3720" s="2">
        <v>8</v>
      </c>
      <c r="H3720" s="2">
        <v>801</v>
      </c>
    </row>
    <row r="3721" spans="1:8" x14ac:dyDescent="0.25">
      <c r="A3721" s="1">
        <v>1969</v>
      </c>
      <c r="B3721" s="2">
        <v>61</v>
      </c>
      <c r="C3721" s="55">
        <v>25339</v>
      </c>
      <c r="D3721" s="3">
        <v>19</v>
      </c>
      <c r="E3721" s="2" t="s">
        <v>6573</v>
      </c>
      <c r="F3721" s="2" t="s">
        <v>6542</v>
      </c>
      <c r="G3721" s="2">
        <v>15</v>
      </c>
      <c r="H3721" s="2">
        <v>1599</v>
      </c>
    </row>
    <row r="3722" spans="1:8" x14ac:dyDescent="0.25">
      <c r="A3722" s="1">
        <v>1969</v>
      </c>
      <c r="B3722" s="2">
        <v>61</v>
      </c>
      <c r="C3722" s="55">
        <v>25339</v>
      </c>
      <c r="D3722" s="3">
        <v>20</v>
      </c>
      <c r="E3722" s="2" t="s">
        <v>6358</v>
      </c>
      <c r="F3722" s="2" t="s">
        <v>6359</v>
      </c>
      <c r="G3722" s="2">
        <v>19</v>
      </c>
      <c r="H3722" s="2">
        <v>1908</v>
      </c>
    </row>
    <row r="3723" spans="1:8" x14ac:dyDescent="0.25">
      <c r="A3723" s="1">
        <v>1969</v>
      </c>
      <c r="B3723" s="2">
        <v>61</v>
      </c>
      <c r="C3723" s="55">
        <v>25339</v>
      </c>
      <c r="D3723" s="3">
        <v>21</v>
      </c>
      <c r="E3723" s="2" t="s">
        <v>7094</v>
      </c>
      <c r="F3723" s="2" t="s">
        <v>6686</v>
      </c>
      <c r="G3723" s="2">
        <v>2</v>
      </c>
      <c r="H3723" s="2">
        <v>230</v>
      </c>
    </row>
    <row r="3724" spans="1:8" x14ac:dyDescent="0.25">
      <c r="A3724" s="1">
        <v>1969</v>
      </c>
      <c r="B3724" s="2">
        <v>61</v>
      </c>
      <c r="C3724" s="55">
        <v>25339</v>
      </c>
      <c r="D3724" s="3">
        <v>22</v>
      </c>
      <c r="E3724" s="2" t="s">
        <v>7723</v>
      </c>
      <c r="F3724" s="2" t="s">
        <v>7724</v>
      </c>
      <c r="G3724" s="2">
        <v>21</v>
      </c>
      <c r="H3724" s="2">
        <v>2101</v>
      </c>
    </row>
    <row r="3725" spans="1:8" x14ac:dyDescent="0.25">
      <c r="A3725" s="1">
        <v>1969</v>
      </c>
      <c r="B3725" s="2">
        <v>61</v>
      </c>
      <c r="C3725" s="55">
        <v>25339</v>
      </c>
      <c r="D3725" s="3">
        <v>23</v>
      </c>
      <c r="E3725" s="2" t="s">
        <v>6384</v>
      </c>
      <c r="F3725" s="2" t="s">
        <v>6385</v>
      </c>
      <c r="G3725" s="2">
        <v>16</v>
      </c>
      <c r="H3725" s="2">
        <v>1612</v>
      </c>
    </row>
    <row r="3726" spans="1:8" x14ac:dyDescent="0.25">
      <c r="A3726" s="1">
        <v>1969</v>
      </c>
      <c r="B3726" s="2">
        <v>61</v>
      </c>
      <c r="C3726" s="55">
        <v>25339</v>
      </c>
      <c r="D3726" s="3">
        <v>24</v>
      </c>
      <c r="E3726" s="2" t="s">
        <v>6713</v>
      </c>
      <c r="F3726" s="2" t="s">
        <v>6714</v>
      </c>
      <c r="G3726" s="2">
        <v>12</v>
      </c>
      <c r="H3726" s="2">
        <v>1208</v>
      </c>
    </row>
    <row r="3727" spans="1:8" x14ac:dyDescent="0.25">
      <c r="A3727" s="1">
        <v>1969</v>
      </c>
      <c r="B3727" s="2">
        <v>61</v>
      </c>
      <c r="C3727" s="55">
        <v>25379</v>
      </c>
      <c r="D3727" s="3">
        <v>25</v>
      </c>
      <c r="E3727" s="2" t="s">
        <v>7408</v>
      </c>
      <c r="F3727" s="2" t="s">
        <v>7409</v>
      </c>
      <c r="G3727" s="2">
        <v>7</v>
      </c>
      <c r="H3727" s="2">
        <v>700</v>
      </c>
    </row>
    <row r="3728" spans="1:8" x14ac:dyDescent="0.25">
      <c r="A3728" s="1">
        <v>1969</v>
      </c>
      <c r="B3728" s="2">
        <v>61</v>
      </c>
      <c r="C3728" s="55">
        <v>25379</v>
      </c>
      <c r="D3728" s="3">
        <v>26</v>
      </c>
      <c r="E3728" s="2" t="s">
        <v>7026</v>
      </c>
      <c r="F3728" s="2" t="s">
        <v>7027</v>
      </c>
      <c r="G3728" s="2">
        <v>7</v>
      </c>
      <c r="H3728" s="2">
        <v>709</v>
      </c>
    </row>
    <row r="3729" spans="1:8" x14ac:dyDescent="0.25">
      <c r="A3729" s="1">
        <v>1969</v>
      </c>
      <c r="B3729" s="2">
        <v>61</v>
      </c>
      <c r="C3729" s="55">
        <v>25379</v>
      </c>
      <c r="D3729" s="3">
        <v>27</v>
      </c>
      <c r="E3729" s="2" t="s">
        <v>6917</v>
      </c>
      <c r="F3729" s="2" t="s">
        <v>6890</v>
      </c>
      <c r="G3729" s="2">
        <v>10</v>
      </c>
      <c r="H3729" s="2">
        <v>1006</v>
      </c>
    </row>
    <row r="3730" spans="1:8" x14ac:dyDescent="0.25">
      <c r="A3730" s="1">
        <v>1969</v>
      </c>
      <c r="B3730" s="2">
        <v>61</v>
      </c>
      <c r="C3730" s="55">
        <v>25379</v>
      </c>
      <c r="D3730" s="3">
        <v>28</v>
      </c>
      <c r="E3730" s="2" t="s">
        <v>6578</v>
      </c>
      <c r="F3730" s="2" t="s">
        <v>6579</v>
      </c>
      <c r="G3730" s="2">
        <v>18</v>
      </c>
      <c r="H3730" s="2">
        <v>1803</v>
      </c>
    </row>
    <row r="3731" spans="1:8" x14ac:dyDescent="0.25">
      <c r="A3731" s="1">
        <v>1969</v>
      </c>
      <c r="B3731" s="2">
        <v>61</v>
      </c>
      <c r="C3731" s="55">
        <v>25379</v>
      </c>
      <c r="D3731" s="3">
        <v>29</v>
      </c>
      <c r="E3731" s="2" t="s">
        <v>6594</v>
      </c>
      <c r="F3731" s="2" t="s">
        <v>6526</v>
      </c>
      <c r="G3731" s="2">
        <v>21</v>
      </c>
      <c r="H3731" s="2">
        <v>2105</v>
      </c>
    </row>
    <row r="3732" spans="1:8" x14ac:dyDescent="0.25">
      <c r="A3732" s="1">
        <v>1969</v>
      </c>
      <c r="B3732" s="2">
        <v>61</v>
      </c>
      <c r="C3732" s="55">
        <v>25379</v>
      </c>
      <c r="D3732" s="3">
        <v>30</v>
      </c>
      <c r="E3732" s="2" t="s">
        <v>6634</v>
      </c>
      <c r="F3732" s="2" t="s">
        <v>6635</v>
      </c>
      <c r="G3732" s="2">
        <v>14</v>
      </c>
      <c r="H3732" s="2">
        <v>1400</v>
      </c>
    </row>
    <row r="3733" spans="1:8" x14ac:dyDescent="0.25">
      <c r="A3733" s="1">
        <v>1969</v>
      </c>
      <c r="B3733" s="2">
        <v>61</v>
      </c>
      <c r="C3733" s="55">
        <v>25379</v>
      </c>
      <c r="D3733" s="3">
        <v>31</v>
      </c>
      <c r="E3733" s="2" t="s">
        <v>7869</v>
      </c>
      <c r="F3733" s="2" t="s">
        <v>7870</v>
      </c>
      <c r="G3733" s="2">
        <v>1</v>
      </c>
      <c r="H3733" s="2">
        <v>105</v>
      </c>
    </row>
    <row r="3734" spans="1:8" x14ac:dyDescent="0.25">
      <c r="A3734" s="1">
        <v>1969</v>
      </c>
      <c r="B3734" s="2">
        <v>61</v>
      </c>
      <c r="C3734" s="55">
        <v>25379</v>
      </c>
      <c r="D3734" s="3">
        <v>32</v>
      </c>
      <c r="E3734" s="2" t="s">
        <v>7206</v>
      </c>
      <c r="F3734" s="2" t="s">
        <v>8522</v>
      </c>
      <c r="G3734" s="2">
        <v>1</v>
      </c>
      <c r="H3734" s="2">
        <v>107</v>
      </c>
    </row>
    <row r="3735" spans="1:8" x14ac:dyDescent="0.25">
      <c r="A3735" s="1">
        <v>1969</v>
      </c>
      <c r="B3735" s="2">
        <v>61</v>
      </c>
      <c r="C3735" s="55">
        <v>25379</v>
      </c>
      <c r="D3735" s="3">
        <v>33</v>
      </c>
      <c r="E3735" s="2" t="s">
        <v>6636</v>
      </c>
      <c r="F3735" s="2" t="s">
        <v>7006</v>
      </c>
      <c r="G3735" s="2">
        <v>14</v>
      </c>
      <c r="H3735" s="2">
        <v>1400</v>
      </c>
    </row>
    <row r="3736" spans="1:8" x14ac:dyDescent="0.25">
      <c r="A3736" s="1">
        <v>1969</v>
      </c>
      <c r="B3736" s="2">
        <v>61</v>
      </c>
      <c r="C3736" s="55">
        <v>25379</v>
      </c>
      <c r="D3736" s="3">
        <v>34</v>
      </c>
      <c r="E3736" s="2" t="s">
        <v>7007</v>
      </c>
      <c r="F3736" s="2" t="s">
        <v>6996</v>
      </c>
      <c r="G3736" s="2">
        <v>14</v>
      </c>
      <c r="H3736" s="2">
        <v>1400</v>
      </c>
    </row>
    <row r="3737" spans="1:8" x14ac:dyDescent="0.25">
      <c r="A3737" s="1">
        <v>1969</v>
      </c>
      <c r="B3737" s="2">
        <v>61</v>
      </c>
      <c r="C3737" s="55">
        <v>25379</v>
      </c>
      <c r="D3737" s="3">
        <v>35</v>
      </c>
      <c r="E3737" s="2" t="s">
        <v>6891</v>
      </c>
      <c r="F3737" s="2" t="s">
        <v>6892</v>
      </c>
      <c r="G3737" s="2">
        <v>10</v>
      </c>
      <c r="H3737" s="2">
        <v>1000</v>
      </c>
    </row>
    <row r="3738" spans="1:8" x14ac:dyDescent="0.25">
      <c r="A3738" s="1">
        <v>1969</v>
      </c>
      <c r="B3738" s="2">
        <v>61</v>
      </c>
      <c r="C3738" s="55">
        <v>25379</v>
      </c>
      <c r="D3738" s="3">
        <v>36</v>
      </c>
      <c r="E3738" s="2" t="s">
        <v>7254</v>
      </c>
      <c r="F3738" s="2" t="s">
        <v>7255</v>
      </c>
      <c r="G3738" s="2">
        <v>18</v>
      </c>
      <c r="H3738" s="2">
        <v>1804</v>
      </c>
    </row>
    <row r="3739" spans="1:8" x14ac:dyDescent="0.25">
      <c r="A3739" s="1">
        <v>1969</v>
      </c>
      <c r="B3739" s="2">
        <v>61</v>
      </c>
      <c r="C3739" s="55">
        <v>25379</v>
      </c>
      <c r="D3739" s="3">
        <v>37</v>
      </c>
      <c r="E3739" s="2" t="s">
        <v>6687</v>
      </c>
      <c r="F3739" s="2" t="s">
        <v>6688</v>
      </c>
      <c r="G3739" s="2">
        <v>5</v>
      </c>
      <c r="H3739" s="2">
        <v>501</v>
      </c>
    </row>
    <row r="3740" spans="1:8" x14ac:dyDescent="0.25">
      <c r="A3740" s="1">
        <v>1969</v>
      </c>
      <c r="B3740" s="2">
        <v>61</v>
      </c>
      <c r="C3740" s="55">
        <v>25379</v>
      </c>
      <c r="D3740" s="3">
        <v>38</v>
      </c>
      <c r="E3740" s="2" t="s">
        <v>7497</v>
      </c>
      <c r="F3740" s="2" t="s">
        <v>7498</v>
      </c>
      <c r="G3740" s="2">
        <v>14</v>
      </c>
      <c r="H3740" s="2">
        <v>1400</v>
      </c>
    </row>
    <row r="3741" spans="1:8" x14ac:dyDescent="0.25">
      <c r="A3741" s="1">
        <v>1969</v>
      </c>
      <c r="B3741" s="2">
        <v>61</v>
      </c>
      <c r="C3741" s="55">
        <v>25379</v>
      </c>
      <c r="D3741" s="3">
        <v>39</v>
      </c>
      <c r="E3741" s="2" t="s">
        <v>7801</v>
      </c>
      <c r="F3741" s="2" t="s">
        <v>7802</v>
      </c>
      <c r="G3741" s="2">
        <v>12</v>
      </c>
      <c r="H3741" s="2">
        <v>1210</v>
      </c>
    </row>
    <row r="3742" spans="1:8" x14ac:dyDescent="0.25">
      <c r="A3742" s="1">
        <v>1969</v>
      </c>
      <c r="B3742" s="2">
        <v>61</v>
      </c>
      <c r="C3742" s="55">
        <v>25379</v>
      </c>
      <c r="D3742" s="3">
        <v>40</v>
      </c>
      <c r="E3742" s="2" t="s">
        <v>7883</v>
      </c>
      <c r="F3742" s="2" t="s">
        <v>7884</v>
      </c>
      <c r="G3742" s="2">
        <v>3</v>
      </c>
      <c r="H3742" s="2">
        <v>300</v>
      </c>
    </row>
    <row r="3743" spans="1:8" x14ac:dyDescent="0.25">
      <c r="A3743" s="1">
        <v>1969</v>
      </c>
      <c r="B3743" s="2">
        <v>61</v>
      </c>
      <c r="C3743" s="55">
        <v>25379</v>
      </c>
      <c r="D3743" s="3">
        <v>41</v>
      </c>
      <c r="E3743" s="2" t="s">
        <v>7293</v>
      </c>
      <c r="F3743" s="2" t="s">
        <v>7294</v>
      </c>
      <c r="G3743" s="2">
        <v>20</v>
      </c>
      <c r="H3743" s="2">
        <v>2001</v>
      </c>
    </row>
    <row r="3744" spans="1:8" x14ac:dyDescent="0.25">
      <c r="A3744" s="1">
        <v>1969</v>
      </c>
      <c r="B3744" s="2">
        <v>61</v>
      </c>
      <c r="C3744" s="55">
        <v>25379</v>
      </c>
      <c r="D3744" s="3">
        <v>42</v>
      </c>
      <c r="E3744" s="2" t="s">
        <v>6997</v>
      </c>
      <c r="F3744" s="2" t="s">
        <v>6998</v>
      </c>
      <c r="G3744" s="2">
        <v>14</v>
      </c>
      <c r="H3744" s="2">
        <v>1499</v>
      </c>
    </row>
    <row r="3745" spans="1:8" x14ac:dyDescent="0.25">
      <c r="A3745" s="1">
        <v>1969</v>
      </c>
      <c r="B3745" s="2">
        <v>61</v>
      </c>
      <c r="C3745" s="55">
        <v>25379</v>
      </c>
      <c r="D3745" s="3">
        <v>43</v>
      </c>
      <c r="E3745" s="2" t="s">
        <v>7425</v>
      </c>
      <c r="F3745" s="2" t="s">
        <v>7426</v>
      </c>
      <c r="G3745" s="2">
        <v>10</v>
      </c>
      <c r="H3745" s="2">
        <v>1003</v>
      </c>
    </row>
    <row r="3746" spans="1:8" x14ac:dyDescent="0.25">
      <c r="A3746" s="1">
        <v>1969</v>
      </c>
      <c r="B3746" s="2">
        <v>61</v>
      </c>
      <c r="C3746" s="55">
        <v>25379</v>
      </c>
      <c r="D3746" s="3">
        <v>44</v>
      </c>
      <c r="E3746" s="2" t="s">
        <v>7207</v>
      </c>
      <c r="F3746" s="2" t="s">
        <v>7196</v>
      </c>
      <c r="G3746" s="2">
        <v>1</v>
      </c>
      <c r="H3746" s="2">
        <v>107</v>
      </c>
    </row>
    <row r="3747" spans="1:8" x14ac:dyDescent="0.25">
      <c r="A3747" s="1">
        <v>1969</v>
      </c>
      <c r="B3747" s="2">
        <v>61</v>
      </c>
      <c r="C3747" s="55">
        <v>25379</v>
      </c>
      <c r="D3747" s="3">
        <v>45</v>
      </c>
      <c r="E3747" s="2" t="s">
        <v>7197</v>
      </c>
      <c r="F3747" s="2" t="s">
        <v>7198</v>
      </c>
      <c r="G3747" s="2">
        <v>1</v>
      </c>
      <c r="H3747" s="2">
        <v>108</v>
      </c>
    </row>
    <row r="3748" spans="1:8" x14ac:dyDescent="0.25">
      <c r="A3748" s="1">
        <v>1969</v>
      </c>
      <c r="B3748" s="2">
        <v>61</v>
      </c>
      <c r="C3748" s="55">
        <v>25379</v>
      </c>
      <c r="D3748" s="3">
        <v>46</v>
      </c>
      <c r="E3748" s="2" t="s">
        <v>6715</v>
      </c>
      <c r="F3748" s="2" t="s">
        <v>6716</v>
      </c>
      <c r="G3748" s="2">
        <v>12</v>
      </c>
      <c r="H3748" s="2">
        <v>1208</v>
      </c>
    </row>
    <row r="3749" spans="1:8" x14ac:dyDescent="0.25">
      <c r="A3749" s="1">
        <v>1969</v>
      </c>
      <c r="B3749" s="2">
        <v>61</v>
      </c>
      <c r="C3749" s="55">
        <v>25379</v>
      </c>
      <c r="D3749" s="3">
        <v>47</v>
      </c>
      <c r="E3749" s="2" t="s">
        <v>7885</v>
      </c>
      <c r="F3749" s="2" t="s">
        <v>7886</v>
      </c>
      <c r="G3749" s="2">
        <v>3</v>
      </c>
      <c r="H3749" s="2">
        <v>325</v>
      </c>
    </row>
    <row r="3750" spans="1:8" x14ac:dyDescent="0.25">
      <c r="A3750" s="1">
        <v>1969</v>
      </c>
      <c r="B3750" s="2">
        <v>61</v>
      </c>
      <c r="C3750" s="55">
        <v>25379</v>
      </c>
      <c r="D3750" s="3">
        <v>48</v>
      </c>
      <c r="E3750" s="2" t="s">
        <v>6769</v>
      </c>
      <c r="F3750" s="2" t="s">
        <v>6742</v>
      </c>
      <c r="G3750" s="2">
        <v>20</v>
      </c>
      <c r="H3750" s="2">
        <v>2003</v>
      </c>
    </row>
    <row r="3751" spans="1:8" x14ac:dyDescent="0.25">
      <c r="A3751" s="1">
        <v>1969</v>
      </c>
      <c r="B3751" s="2">
        <v>61</v>
      </c>
      <c r="C3751" s="55">
        <v>25379</v>
      </c>
      <c r="D3751" s="3">
        <v>49</v>
      </c>
      <c r="E3751" s="2" t="s">
        <v>7034</v>
      </c>
      <c r="F3751" s="2" t="s">
        <v>7035</v>
      </c>
      <c r="G3751" s="2">
        <v>6</v>
      </c>
      <c r="H3751" s="2">
        <v>600</v>
      </c>
    </row>
    <row r="3752" spans="1:8" x14ac:dyDescent="0.25">
      <c r="A3752" s="1">
        <v>1969</v>
      </c>
      <c r="B3752" s="2">
        <v>61</v>
      </c>
      <c r="C3752" s="55">
        <v>25379</v>
      </c>
      <c r="D3752" s="3">
        <v>50</v>
      </c>
      <c r="E3752" s="2" t="s">
        <v>6927</v>
      </c>
      <c r="F3752" s="2" t="s">
        <v>6928</v>
      </c>
      <c r="G3752" s="2">
        <v>15</v>
      </c>
      <c r="H3752" s="2">
        <v>1501</v>
      </c>
    </row>
    <row r="3753" spans="1:8" x14ac:dyDescent="0.25">
      <c r="A3753" s="1">
        <v>1969</v>
      </c>
      <c r="B3753" s="2">
        <v>61</v>
      </c>
      <c r="C3753" s="55">
        <v>25379</v>
      </c>
      <c r="D3753" s="3">
        <v>51</v>
      </c>
      <c r="E3753" s="2" t="s">
        <v>6929</v>
      </c>
      <c r="F3753" s="2" t="s">
        <v>6413</v>
      </c>
      <c r="G3753" s="2">
        <v>15</v>
      </c>
      <c r="H3753" s="2">
        <v>1524</v>
      </c>
    </row>
    <row r="3754" spans="1:8" x14ac:dyDescent="0.25">
      <c r="A3754" s="1">
        <v>1969</v>
      </c>
      <c r="B3754" s="2">
        <v>61</v>
      </c>
      <c r="C3754" s="55">
        <v>25498</v>
      </c>
      <c r="D3754" s="3">
        <v>52</v>
      </c>
      <c r="E3754" s="2" t="s">
        <v>6991</v>
      </c>
      <c r="F3754" s="2" t="s">
        <v>6992</v>
      </c>
      <c r="G3754" s="2">
        <v>20</v>
      </c>
      <c r="H3754" s="2">
        <v>2011</v>
      </c>
    </row>
    <row r="3755" spans="1:8" x14ac:dyDescent="0.25">
      <c r="A3755" s="1">
        <v>1969</v>
      </c>
      <c r="B3755" s="2">
        <v>61</v>
      </c>
      <c r="C3755" s="55">
        <v>25498</v>
      </c>
      <c r="D3755" s="3">
        <v>53</v>
      </c>
      <c r="E3755" s="2" t="s">
        <v>6565</v>
      </c>
      <c r="F3755" s="2" t="s">
        <v>6566</v>
      </c>
      <c r="G3755" s="2">
        <v>15</v>
      </c>
      <c r="H3755" s="2">
        <v>1599</v>
      </c>
    </row>
    <row r="3756" spans="1:8" x14ac:dyDescent="0.25">
      <c r="A3756" s="1">
        <v>1969</v>
      </c>
      <c r="B3756" s="2">
        <v>61</v>
      </c>
      <c r="C3756" s="55">
        <v>25498</v>
      </c>
      <c r="D3756" s="3">
        <v>54</v>
      </c>
      <c r="E3756" s="2" t="s">
        <v>6717</v>
      </c>
      <c r="F3756" s="2" t="s">
        <v>6482</v>
      </c>
      <c r="G3756" s="2">
        <v>12</v>
      </c>
      <c r="H3756" s="2">
        <v>1200</v>
      </c>
    </row>
    <row r="3757" spans="1:8" x14ac:dyDescent="0.25">
      <c r="A3757" s="10">
        <v>1969</v>
      </c>
      <c r="B3757" s="2">
        <v>61</v>
      </c>
      <c r="C3757" s="57">
        <v>25498</v>
      </c>
      <c r="D3757" s="12">
        <v>55</v>
      </c>
      <c r="E3757" s="11" t="s">
        <v>6718</v>
      </c>
      <c r="F3757" s="2" t="s">
        <v>6708</v>
      </c>
      <c r="G3757" s="2">
        <v>12</v>
      </c>
      <c r="H3757" s="2">
        <v>1208</v>
      </c>
    </row>
    <row r="3758" spans="1:8" x14ac:dyDescent="0.25">
      <c r="A3758" s="10">
        <v>1969</v>
      </c>
      <c r="B3758" s="2">
        <v>61</v>
      </c>
      <c r="C3758" s="57">
        <v>25498</v>
      </c>
      <c r="D3758" s="12">
        <v>56</v>
      </c>
      <c r="E3758" s="11" t="s">
        <v>6414</v>
      </c>
      <c r="F3758" s="2" t="s">
        <v>6415</v>
      </c>
      <c r="G3758" s="2">
        <v>15</v>
      </c>
      <c r="H3758" s="2">
        <v>1525</v>
      </c>
    </row>
    <row r="3759" spans="1:8" x14ac:dyDescent="0.25">
      <c r="A3759" s="10">
        <v>1969</v>
      </c>
      <c r="B3759" s="2">
        <v>61</v>
      </c>
      <c r="C3759" s="57">
        <v>25498</v>
      </c>
      <c r="D3759" s="12">
        <v>57</v>
      </c>
      <c r="E3759" s="11" t="s">
        <v>6689</v>
      </c>
      <c r="F3759" s="2" t="s">
        <v>6690</v>
      </c>
      <c r="G3759" s="2">
        <v>5</v>
      </c>
      <c r="H3759" s="2">
        <v>503</v>
      </c>
    </row>
    <row r="3760" spans="1:8" x14ac:dyDescent="0.25">
      <c r="A3760" s="1">
        <v>1969</v>
      </c>
      <c r="B3760" s="2">
        <v>61</v>
      </c>
      <c r="C3760" s="55">
        <v>25498</v>
      </c>
      <c r="D3760" s="3">
        <v>58</v>
      </c>
      <c r="E3760" s="2" t="s">
        <v>6709</v>
      </c>
      <c r="F3760" s="2" t="s">
        <v>6710</v>
      </c>
      <c r="G3760" s="2">
        <v>12</v>
      </c>
      <c r="H3760" s="2">
        <v>1200</v>
      </c>
    </row>
    <row r="3761" spans="1:8" x14ac:dyDescent="0.25">
      <c r="A3761" s="1">
        <v>1969</v>
      </c>
      <c r="B3761" s="2">
        <v>61</v>
      </c>
      <c r="C3761" s="55">
        <v>25498</v>
      </c>
      <c r="D3761" s="3">
        <v>59</v>
      </c>
      <c r="E3761" s="2" t="s">
        <v>7455</v>
      </c>
      <c r="F3761" s="2" t="s">
        <v>7456</v>
      </c>
      <c r="G3761" s="2">
        <v>14</v>
      </c>
      <c r="H3761" s="2">
        <v>1499</v>
      </c>
    </row>
    <row r="3762" spans="1:8" x14ac:dyDescent="0.25">
      <c r="A3762" s="1">
        <v>1969</v>
      </c>
      <c r="B3762" s="2">
        <v>62</v>
      </c>
      <c r="C3762" s="55">
        <v>25548</v>
      </c>
      <c r="D3762" s="3">
        <v>60</v>
      </c>
      <c r="E3762" s="2" t="s">
        <v>7482</v>
      </c>
      <c r="F3762" s="2" t="s">
        <v>7483</v>
      </c>
      <c r="G3762" s="2">
        <v>10</v>
      </c>
      <c r="H3762" s="2">
        <v>1000</v>
      </c>
    </row>
    <row r="3763" spans="1:8" x14ac:dyDescent="0.25">
      <c r="A3763" s="1">
        <v>1969</v>
      </c>
      <c r="B3763" s="2">
        <v>62</v>
      </c>
      <c r="C3763" s="55">
        <v>25548</v>
      </c>
      <c r="D3763" s="3">
        <v>61</v>
      </c>
      <c r="E3763" s="2" t="s">
        <v>6993</v>
      </c>
      <c r="F3763" s="2" t="s">
        <v>6994</v>
      </c>
      <c r="G3763" s="2">
        <v>20</v>
      </c>
      <c r="H3763" s="2">
        <v>2011</v>
      </c>
    </row>
    <row r="3764" spans="1:8" x14ac:dyDescent="0.25">
      <c r="A3764" s="1">
        <v>1969</v>
      </c>
      <c r="B3764" s="2">
        <v>62</v>
      </c>
      <c r="C3764" s="55">
        <v>25548</v>
      </c>
      <c r="D3764" s="3">
        <v>62</v>
      </c>
      <c r="E3764" s="2" t="s">
        <v>6999</v>
      </c>
      <c r="F3764" s="2" t="s">
        <v>7000</v>
      </c>
      <c r="G3764" s="2">
        <v>14</v>
      </c>
      <c r="H3764" s="2">
        <v>1406</v>
      </c>
    </row>
    <row r="3765" spans="1:8" x14ac:dyDescent="0.25">
      <c r="A3765" s="1">
        <v>1969</v>
      </c>
      <c r="B3765" s="2">
        <v>62</v>
      </c>
      <c r="C3765" s="55">
        <v>25548</v>
      </c>
      <c r="D3765" s="3">
        <v>63</v>
      </c>
      <c r="E3765" s="2" t="s">
        <v>6711</v>
      </c>
      <c r="F3765" s="2" t="s">
        <v>6698</v>
      </c>
      <c r="G3765" s="2">
        <v>12</v>
      </c>
      <c r="H3765" s="2">
        <v>1209</v>
      </c>
    </row>
    <row r="3766" spans="1:8" x14ac:dyDescent="0.25">
      <c r="A3766" s="1">
        <v>1969</v>
      </c>
      <c r="B3766" s="2">
        <v>62</v>
      </c>
      <c r="C3766" s="55">
        <v>25548</v>
      </c>
      <c r="D3766" s="3">
        <v>64</v>
      </c>
      <c r="E3766" s="2" t="s">
        <v>6656</v>
      </c>
      <c r="F3766" s="2" t="s">
        <v>6657</v>
      </c>
      <c r="G3766" s="2">
        <v>20</v>
      </c>
      <c r="H3766" s="2">
        <v>2009</v>
      </c>
    </row>
    <row r="3767" spans="1:8" x14ac:dyDescent="0.25">
      <c r="A3767" s="1">
        <v>1969</v>
      </c>
      <c r="B3767" s="2">
        <v>62</v>
      </c>
      <c r="C3767" s="55">
        <v>25555</v>
      </c>
      <c r="D3767" s="3">
        <v>65</v>
      </c>
      <c r="E3767" s="2" t="s">
        <v>6386</v>
      </c>
      <c r="F3767" s="2" t="s">
        <v>6387</v>
      </c>
      <c r="G3767" s="2">
        <v>16</v>
      </c>
      <c r="H3767" s="2">
        <v>1608</v>
      </c>
    </row>
    <row r="3768" spans="1:8" x14ac:dyDescent="0.25">
      <c r="A3768" s="13">
        <v>1970</v>
      </c>
      <c r="B3768" s="2">
        <v>62</v>
      </c>
      <c r="C3768" s="45">
        <v>25597</v>
      </c>
      <c r="D3768" s="4">
        <v>1</v>
      </c>
      <c r="E3768" s="5" t="s">
        <v>5275</v>
      </c>
      <c r="F3768" s="5" t="s">
        <v>5276</v>
      </c>
      <c r="G3768" s="4">
        <v>1</v>
      </c>
      <c r="H3768" s="5">
        <v>105</v>
      </c>
    </row>
    <row r="3769" spans="1:8" x14ac:dyDescent="0.25">
      <c r="A3769" s="13">
        <v>1970</v>
      </c>
      <c r="B3769" s="2">
        <v>62</v>
      </c>
      <c r="C3769" s="45">
        <v>25597</v>
      </c>
      <c r="D3769" s="4">
        <v>2</v>
      </c>
      <c r="E3769" s="5" t="s">
        <v>5158</v>
      </c>
      <c r="F3769" s="5" t="s">
        <v>5159</v>
      </c>
      <c r="G3769" s="4">
        <v>1</v>
      </c>
      <c r="H3769" s="5">
        <v>108</v>
      </c>
    </row>
    <row r="3770" spans="1:8" x14ac:dyDescent="0.25">
      <c r="A3770" s="13">
        <v>1970</v>
      </c>
      <c r="B3770" s="2">
        <v>62</v>
      </c>
      <c r="C3770" s="45">
        <v>25597</v>
      </c>
      <c r="D3770" s="4">
        <v>3</v>
      </c>
      <c r="E3770" s="5" t="s">
        <v>5459</v>
      </c>
      <c r="F3770" s="5" t="s">
        <v>5460</v>
      </c>
      <c r="G3770" s="4">
        <v>4</v>
      </c>
      <c r="H3770" s="5">
        <v>403</v>
      </c>
    </row>
    <row r="3771" spans="1:8" x14ac:dyDescent="0.25">
      <c r="A3771" s="13">
        <v>1970</v>
      </c>
      <c r="B3771" s="2">
        <v>62</v>
      </c>
      <c r="C3771" s="45">
        <v>25625</v>
      </c>
      <c r="D3771" s="4">
        <v>4</v>
      </c>
      <c r="E3771" s="5" t="s">
        <v>5160</v>
      </c>
      <c r="F3771" s="5" t="s">
        <v>5161</v>
      </c>
      <c r="G3771" s="5">
        <v>1</v>
      </c>
      <c r="H3771" s="5">
        <v>107</v>
      </c>
    </row>
    <row r="3772" spans="1:8" x14ac:dyDescent="0.25">
      <c r="A3772" s="13">
        <v>1970</v>
      </c>
      <c r="B3772" s="2">
        <v>62</v>
      </c>
      <c r="C3772" s="45">
        <v>25625</v>
      </c>
      <c r="D3772" s="4">
        <v>5</v>
      </c>
      <c r="E3772" s="5" t="s">
        <v>5509</v>
      </c>
      <c r="F3772" s="5" t="s">
        <v>5510</v>
      </c>
      <c r="G3772" s="5">
        <v>14</v>
      </c>
      <c r="H3772" s="5">
        <v>1400</v>
      </c>
    </row>
    <row r="3773" spans="1:8" x14ac:dyDescent="0.25">
      <c r="A3773" s="13">
        <v>1970</v>
      </c>
      <c r="B3773" s="2">
        <v>62</v>
      </c>
      <c r="C3773" s="45">
        <v>25625</v>
      </c>
      <c r="D3773" s="4">
        <v>6</v>
      </c>
      <c r="E3773" s="5" t="s">
        <v>4329</v>
      </c>
      <c r="F3773" s="5" t="s">
        <v>4330</v>
      </c>
      <c r="G3773" s="4">
        <v>20</v>
      </c>
      <c r="H3773" s="5">
        <v>2001</v>
      </c>
    </row>
    <row r="3774" spans="1:8" x14ac:dyDescent="0.25">
      <c r="A3774" s="13">
        <v>1970</v>
      </c>
      <c r="B3774" s="2">
        <v>62</v>
      </c>
      <c r="C3774" s="45">
        <v>25625</v>
      </c>
      <c r="D3774" s="4">
        <v>7</v>
      </c>
      <c r="E3774" s="5" t="s">
        <v>4576</v>
      </c>
      <c r="F3774" s="5" t="s">
        <v>4577</v>
      </c>
      <c r="G3774" s="4">
        <v>14</v>
      </c>
      <c r="H3774" s="5">
        <v>1400</v>
      </c>
    </row>
    <row r="3775" spans="1:8" x14ac:dyDescent="0.25">
      <c r="A3775" s="13">
        <v>1970</v>
      </c>
      <c r="B3775" s="2">
        <v>62</v>
      </c>
      <c r="C3775" s="45">
        <v>25625</v>
      </c>
      <c r="D3775" s="4">
        <v>8</v>
      </c>
      <c r="E3775" s="5" t="s">
        <v>4191</v>
      </c>
      <c r="F3775" s="5" t="s">
        <v>4160</v>
      </c>
      <c r="G3775" s="5">
        <v>15</v>
      </c>
      <c r="H3775" s="5">
        <v>1507</v>
      </c>
    </row>
    <row r="3776" spans="1:8" x14ac:dyDescent="0.25">
      <c r="A3776" s="13">
        <v>1970</v>
      </c>
      <c r="B3776" s="2">
        <v>62</v>
      </c>
      <c r="C3776" s="45">
        <v>25639</v>
      </c>
      <c r="D3776" s="4">
        <v>9</v>
      </c>
      <c r="E3776" s="5" t="s">
        <v>5238</v>
      </c>
      <c r="F3776" s="5" t="s">
        <v>5239</v>
      </c>
      <c r="G3776" s="5">
        <v>1</v>
      </c>
      <c r="H3776" s="5">
        <v>107</v>
      </c>
    </row>
    <row r="3777" spans="1:8" x14ac:dyDescent="0.25">
      <c r="A3777" s="13">
        <v>1970</v>
      </c>
      <c r="B3777" s="2">
        <v>62</v>
      </c>
      <c r="C3777" s="45">
        <v>25639</v>
      </c>
      <c r="D3777" s="4">
        <v>10</v>
      </c>
      <c r="E3777" s="5" t="s">
        <v>5240</v>
      </c>
      <c r="F3777" s="5" t="s">
        <v>5241</v>
      </c>
      <c r="G3777" s="5">
        <v>1</v>
      </c>
      <c r="H3777" s="5">
        <v>107</v>
      </c>
    </row>
    <row r="3778" spans="1:8" x14ac:dyDescent="0.25">
      <c r="A3778" s="13">
        <v>1970</v>
      </c>
      <c r="B3778" s="2">
        <v>62</v>
      </c>
      <c r="C3778" s="45">
        <v>25639</v>
      </c>
      <c r="D3778" s="4">
        <v>11</v>
      </c>
      <c r="E3778" s="5" t="s">
        <v>5669</v>
      </c>
      <c r="F3778" s="5" t="s">
        <v>5670</v>
      </c>
      <c r="G3778" s="5">
        <v>4</v>
      </c>
      <c r="H3778" s="5">
        <v>408</v>
      </c>
    </row>
    <row r="3779" spans="1:8" x14ac:dyDescent="0.25">
      <c r="A3779" s="13">
        <v>1970</v>
      </c>
      <c r="B3779" s="2">
        <v>62</v>
      </c>
      <c r="C3779" s="45">
        <v>25651</v>
      </c>
      <c r="D3779" s="4">
        <v>12</v>
      </c>
      <c r="E3779" s="5" t="s">
        <v>5277</v>
      </c>
      <c r="F3779" s="5" t="s">
        <v>5278</v>
      </c>
      <c r="G3779" s="4">
        <v>1</v>
      </c>
      <c r="H3779" s="5">
        <v>105</v>
      </c>
    </row>
    <row r="3780" spans="1:8" x14ac:dyDescent="0.25">
      <c r="A3780" s="13">
        <v>1970</v>
      </c>
      <c r="B3780" s="2">
        <v>62</v>
      </c>
      <c r="C3780" s="45">
        <v>25653</v>
      </c>
      <c r="D3780" s="4">
        <v>13</v>
      </c>
      <c r="E3780" s="5" t="s">
        <v>4927</v>
      </c>
      <c r="F3780" s="5" t="s">
        <v>4928</v>
      </c>
      <c r="G3780" s="5">
        <v>7</v>
      </c>
      <c r="H3780" s="5">
        <v>709</v>
      </c>
    </row>
    <row r="3781" spans="1:8" x14ac:dyDescent="0.25">
      <c r="A3781" s="13">
        <v>1970</v>
      </c>
      <c r="B3781" s="2">
        <v>62</v>
      </c>
      <c r="C3781" s="45">
        <v>25653</v>
      </c>
      <c r="D3781" s="4">
        <v>14</v>
      </c>
      <c r="E3781" s="5" t="s">
        <v>4653</v>
      </c>
      <c r="F3781" s="5" t="s">
        <v>4654</v>
      </c>
      <c r="G3781" s="5">
        <v>13</v>
      </c>
      <c r="H3781" s="5">
        <v>1301</v>
      </c>
    </row>
    <row r="3782" spans="1:8" x14ac:dyDescent="0.25">
      <c r="A3782" s="13">
        <v>1970</v>
      </c>
      <c r="B3782" s="2">
        <v>62</v>
      </c>
      <c r="C3782" s="45">
        <v>25674</v>
      </c>
      <c r="D3782" s="4">
        <v>15</v>
      </c>
      <c r="E3782" s="5" t="s">
        <v>4457</v>
      </c>
      <c r="F3782" s="5" t="s">
        <v>4458</v>
      </c>
      <c r="G3782" s="5">
        <v>18</v>
      </c>
      <c r="H3782" s="5">
        <v>1803</v>
      </c>
    </row>
    <row r="3783" spans="1:8" x14ac:dyDescent="0.25">
      <c r="A3783" s="13">
        <v>1970</v>
      </c>
      <c r="B3783" s="2">
        <v>62</v>
      </c>
      <c r="C3783" s="45">
        <v>25703</v>
      </c>
      <c r="D3783" s="4">
        <v>16</v>
      </c>
      <c r="E3783" s="5" t="s">
        <v>5242</v>
      </c>
      <c r="F3783" s="5" t="s">
        <v>5243</v>
      </c>
      <c r="G3783" s="5">
        <v>1</v>
      </c>
      <c r="H3783" s="5">
        <v>107</v>
      </c>
    </row>
    <row r="3784" spans="1:8" x14ac:dyDescent="0.25">
      <c r="A3784" s="13">
        <v>1970</v>
      </c>
      <c r="B3784" s="2">
        <v>62</v>
      </c>
      <c r="C3784" s="45">
        <v>25703</v>
      </c>
      <c r="D3784" s="4">
        <v>17</v>
      </c>
      <c r="E3784" s="5" t="s">
        <v>4699</v>
      </c>
      <c r="F3784" s="5" t="s">
        <v>4700</v>
      </c>
      <c r="G3784" s="5">
        <v>12</v>
      </c>
      <c r="H3784" s="5">
        <v>1208</v>
      </c>
    </row>
    <row r="3785" spans="1:8" x14ac:dyDescent="0.25">
      <c r="A3785" s="13">
        <v>1970</v>
      </c>
      <c r="B3785" s="2">
        <v>62</v>
      </c>
      <c r="C3785" s="45">
        <v>25703</v>
      </c>
      <c r="D3785" s="4">
        <v>18</v>
      </c>
      <c r="E3785" s="5" t="s">
        <v>4286</v>
      </c>
      <c r="F3785" s="5" t="s">
        <v>4287</v>
      </c>
      <c r="G3785" s="4">
        <v>21</v>
      </c>
      <c r="H3785" s="5">
        <v>2105</v>
      </c>
    </row>
    <row r="3786" spans="1:8" x14ac:dyDescent="0.25">
      <c r="A3786" s="13">
        <v>1970</v>
      </c>
      <c r="B3786" s="2">
        <v>62</v>
      </c>
      <c r="C3786" s="45">
        <v>25703</v>
      </c>
      <c r="D3786" s="4">
        <v>19</v>
      </c>
      <c r="E3786" s="5" t="s">
        <v>5244</v>
      </c>
      <c r="F3786" s="5" t="s">
        <v>5245</v>
      </c>
      <c r="G3786" s="5">
        <v>1</v>
      </c>
      <c r="H3786" s="5">
        <v>107</v>
      </c>
    </row>
    <row r="3787" spans="1:8" x14ac:dyDescent="0.25">
      <c r="A3787" s="13">
        <v>1970</v>
      </c>
      <c r="B3787" s="2">
        <v>62</v>
      </c>
      <c r="C3787" s="45">
        <v>25703</v>
      </c>
      <c r="D3787" s="4">
        <v>20</v>
      </c>
      <c r="E3787" s="5" t="s">
        <v>5032</v>
      </c>
      <c r="F3787" s="5" t="s">
        <v>5033</v>
      </c>
      <c r="G3787" s="5">
        <v>10</v>
      </c>
      <c r="H3787" s="5">
        <v>1000</v>
      </c>
    </row>
    <row r="3788" spans="1:8" x14ac:dyDescent="0.25">
      <c r="A3788" s="13">
        <v>1970</v>
      </c>
      <c r="B3788" s="2">
        <v>62</v>
      </c>
      <c r="C3788" s="45">
        <v>25703</v>
      </c>
      <c r="D3788" s="4">
        <v>21</v>
      </c>
      <c r="E3788" s="5" t="s">
        <v>4331</v>
      </c>
      <c r="F3788" s="5" t="s">
        <v>4332</v>
      </c>
      <c r="G3788" s="4">
        <v>21</v>
      </c>
      <c r="H3788" s="5">
        <v>2103</v>
      </c>
    </row>
    <row r="3789" spans="1:8" x14ac:dyDescent="0.25">
      <c r="A3789" s="13">
        <v>1970</v>
      </c>
      <c r="B3789" s="2">
        <v>62</v>
      </c>
      <c r="C3789" s="45">
        <v>25703</v>
      </c>
      <c r="D3789" s="4">
        <v>22</v>
      </c>
      <c r="E3789" s="5" t="s">
        <v>4288</v>
      </c>
      <c r="F3789" s="5" t="s">
        <v>4289</v>
      </c>
      <c r="G3789" s="4">
        <v>21</v>
      </c>
      <c r="H3789" s="5">
        <v>2105</v>
      </c>
    </row>
    <row r="3790" spans="1:8" x14ac:dyDescent="0.25">
      <c r="A3790" s="13">
        <v>1970</v>
      </c>
      <c r="B3790" s="2">
        <v>62</v>
      </c>
      <c r="C3790" s="45">
        <v>25703</v>
      </c>
      <c r="D3790" s="4">
        <v>23</v>
      </c>
      <c r="E3790" s="5" t="s">
        <v>4728</v>
      </c>
      <c r="F3790" s="5" t="s">
        <v>4698</v>
      </c>
      <c r="G3790" s="5">
        <v>10</v>
      </c>
      <c r="H3790" s="5">
        <v>1006</v>
      </c>
    </row>
    <row r="3791" spans="1:8" x14ac:dyDescent="0.25">
      <c r="A3791" s="13">
        <v>1970</v>
      </c>
      <c r="B3791" s="2">
        <v>62</v>
      </c>
      <c r="C3791" s="45">
        <v>25717</v>
      </c>
      <c r="D3791" s="4">
        <v>24</v>
      </c>
      <c r="E3791" s="5" t="s">
        <v>5246</v>
      </c>
      <c r="F3791" s="5" t="s">
        <v>5305</v>
      </c>
      <c r="G3791" s="4">
        <v>1</v>
      </c>
      <c r="H3791" s="5">
        <v>107</v>
      </c>
    </row>
    <row r="3792" spans="1:8" x14ac:dyDescent="0.25">
      <c r="A3792" s="13">
        <v>1970</v>
      </c>
      <c r="B3792" s="2">
        <v>62</v>
      </c>
      <c r="C3792" s="45">
        <v>25717</v>
      </c>
      <c r="D3792" s="4">
        <v>25</v>
      </c>
      <c r="E3792" s="5" t="s">
        <v>5279</v>
      </c>
      <c r="F3792" s="5" t="s">
        <v>5280</v>
      </c>
      <c r="G3792" s="4">
        <v>1</v>
      </c>
      <c r="H3792" s="5">
        <v>105</v>
      </c>
    </row>
    <row r="3793" spans="1:8" x14ac:dyDescent="0.25">
      <c r="A3793" s="13">
        <v>1970</v>
      </c>
      <c r="B3793" s="2">
        <v>62</v>
      </c>
      <c r="C3793" s="45">
        <v>25717</v>
      </c>
      <c r="D3793" s="4">
        <v>26</v>
      </c>
      <c r="E3793" s="5" t="s">
        <v>4455</v>
      </c>
      <c r="F3793" s="5" t="s">
        <v>4456</v>
      </c>
      <c r="G3793" s="5">
        <v>17</v>
      </c>
      <c r="H3793" s="5">
        <v>1707</v>
      </c>
    </row>
    <row r="3794" spans="1:8" x14ac:dyDescent="0.25">
      <c r="A3794" s="13">
        <v>1970</v>
      </c>
      <c r="B3794" s="2">
        <v>62</v>
      </c>
      <c r="C3794" s="45">
        <v>25717</v>
      </c>
      <c r="D3794" s="4">
        <v>27</v>
      </c>
      <c r="E3794" s="5" t="s">
        <v>4693</v>
      </c>
      <c r="F3794" s="5" t="s">
        <v>4694</v>
      </c>
      <c r="G3794" s="5">
        <v>4</v>
      </c>
      <c r="H3794" s="5">
        <v>408</v>
      </c>
    </row>
    <row r="3795" spans="1:8" x14ac:dyDescent="0.25">
      <c r="A3795" s="13">
        <v>1970</v>
      </c>
      <c r="B3795" s="2">
        <v>62</v>
      </c>
      <c r="C3795" s="45">
        <v>25717</v>
      </c>
      <c r="D3795" s="4">
        <v>28</v>
      </c>
      <c r="E3795" s="5" t="s">
        <v>5377</v>
      </c>
      <c r="F3795" s="5" t="s">
        <v>5378</v>
      </c>
      <c r="G3795" s="5">
        <v>21</v>
      </c>
      <c r="H3795" s="5">
        <v>2104</v>
      </c>
    </row>
    <row r="3796" spans="1:8" x14ac:dyDescent="0.25">
      <c r="A3796" s="13">
        <v>1970</v>
      </c>
      <c r="B3796" s="2">
        <v>62</v>
      </c>
      <c r="C3796" s="45">
        <v>25717</v>
      </c>
      <c r="D3796" s="4">
        <v>29</v>
      </c>
      <c r="E3796" s="5" t="s">
        <v>5381</v>
      </c>
      <c r="F3796" s="5" t="s">
        <v>5382</v>
      </c>
      <c r="G3796" s="5">
        <v>21</v>
      </c>
      <c r="H3796" s="5">
        <v>2101</v>
      </c>
    </row>
    <row r="3797" spans="1:8" x14ac:dyDescent="0.25">
      <c r="A3797" s="13">
        <v>1970</v>
      </c>
      <c r="B3797" s="2">
        <v>62</v>
      </c>
      <c r="C3797" s="45">
        <v>25717</v>
      </c>
      <c r="D3797" s="4">
        <v>30</v>
      </c>
      <c r="E3797" s="5" t="s">
        <v>4929</v>
      </c>
      <c r="F3797" s="5" t="s">
        <v>4930</v>
      </c>
      <c r="G3797" s="5">
        <v>7</v>
      </c>
      <c r="H3797" s="5">
        <v>709</v>
      </c>
    </row>
    <row r="3798" spans="1:8" x14ac:dyDescent="0.25">
      <c r="A3798" s="13">
        <v>1970</v>
      </c>
      <c r="B3798" s="2">
        <v>62</v>
      </c>
      <c r="C3798" s="45">
        <v>25717</v>
      </c>
      <c r="D3798" s="4">
        <v>31</v>
      </c>
      <c r="E3798" s="5" t="s">
        <v>5054</v>
      </c>
      <c r="F3798" s="5" t="s">
        <v>5055</v>
      </c>
      <c r="G3798" s="5">
        <v>12</v>
      </c>
      <c r="H3798" s="5">
        <v>1204</v>
      </c>
    </row>
    <row r="3799" spans="1:8" x14ac:dyDescent="0.25">
      <c r="A3799" s="13">
        <v>1970</v>
      </c>
      <c r="B3799" s="2">
        <v>62</v>
      </c>
      <c r="C3799" s="45">
        <v>25717</v>
      </c>
      <c r="D3799" s="4">
        <v>32</v>
      </c>
      <c r="E3799" s="5" t="s">
        <v>4530</v>
      </c>
      <c r="F3799" s="5" t="s">
        <v>4531</v>
      </c>
      <c r="G3799" s="5">
        <v>15</v>
      </c>
      <c r="H3799" s="5">
        <v>1526</v>
      </c>
    </row>
    <row r="3800" spans="1:8" x14ac:dyDescent="0.25">
      <c r="A3800" s="13">
        <v>1970</v>
      </c>
      <c r="B3800" s="2">
        <v>62</v>
      </c>
      <c r="C3800" s="45">
        <v>25717</v>
      </c>
      <c r="D3800" s="4">
        <v>33</v>
      </c>
      <c r="E3800" s="5" t="s">
        <v>4976</v>
      </c>
      <c r="F3800" s="5" t="s">
        <v>4977</v>
      </c>
      <c r="G3800" s="5">
        <v>12</v>
      </c>
      <c r="H3800" s="5">
        <v>1200</v>
      </c>
    </row>
    <row r="3801" spans="1:8" x14ac:dyDescent="0.25">
      <c r="A3801" s="13">
        <v>1970</v>
      </c>
      <c r="B3801" s="2">
        <v>62</v>
      </c>
      <c r="C3801" s="45">
        <v>25717</v>
      </c>
      <c r="D3801" s="4">
        <v>34</v>
      </c>
      <c r="E3801" s="5" t="s">
        <v>4978</v>
      </c>
      <c r="F3801" s="5" t="s">
        <v>4979</v>
      </c>
      <c r="G3801" s="5">
        <v>12</v>
      </c>
      <c r="H3801" s="5">
        <v>1208</v>
      </c>
    </row>
    <row r="3802" spans="1:8" x14ac:dyDescent="0.25">
      <c r="A3802" s="13">
        <v>1970</v>
      </c>
      <c r="B3802" s="2">
        <v>62</v>
      </c>
      <c r="C3802" s="45">
        <v>25717</v>
      </c>
      <c r="D3802" s="4">
        <v>35</v>
      </c>
      <c r="E3802" s="5" t="s">
        <v>5919</v>
      </c>
      <c r="F3802" s="5" t="s">
        <v>5897</v>
      </c>
      <c r="G3802" s="5">
        <v>12</v>
      </c>
      <c r="H3802" s="5">
        <v>1210</v>
      </c>
    </row>
    <row r="3803" spans="1:8" x14ac:dyDescent="0.25">
      <c r="A3803" s="13">
        <v>1970</v>
      </c>
      <c r="B3803" s="2">
        <v>62</v>
      </c>
      <c r="C3803" s="45">
        <v>25717</v>
      </c>
      <c r="D3803" s="4">
        <v>36</v>
      </c>
      <c r="E3803" s="5" t="s">
        <v>6001</v>
      </c>
      <c r="F3803" s="5" t="s">
        <v>5980</v>
      </c>
      <c r="G3803" s="5">
        <v>10</v>
      </c>
      <c r="H3803" s="5">
        <v>1007</v>
      </c>
    </row>
    <row r="3804" spans="1:8" x14ac:dyDescent="0.25">
      <c r="A3804" s="13">
        <v>1970</v>
      </c>
      <c r="B3804" s="2">
        <v>62</v>
      </c>
      <c r="C3804" s="45">
        <v>25717</v>
      </c>
      <c r="D3804" s="4">
        <v>37</v>
      </c>
      <c r="E3804" s="5" t="s">
        <v>6142</v>
      </c>
      <c r="F3804" s="5" t="s">
        <v>6143</v>
      </c>
      <c r="G3804" s="5">
        <v>21</v>
      </c>
      <c r="H3804" s="5">
        <v>2105</v>
      </c>
    </row>
    <row r="3805" spans="1:8" x14ac:dyDescent="0.25">
      <c r="A3805" s="13">
        <v>1970</v>
      </c>
      <c r="B3805" s="2">
        <v>62</v>
      </c>
      <c r="C3805" s="45">
        <v>25717</v>
      </c>
      <c r="D3805" s="4">
        <v>38</v>
      </c>
      <c r="E3805" s="5" t="s">
        <v>4665</v>
      </c>
      <c r="F3805" s="5" t="s">
        <v>4666</v>
      </c>
      <c r="G3805" s="5">
        <v>14</v>
      </c>
      <c r="H3805" s="5">
        <v>1400</v>
      </c>
    </row>
    <row r="3806" spans="1:8" x14ac:dyDescent="0.25">
      <c r="A3806" s="13">
        <v>1970</v>
      </c>
      <c r="B3806" s="2">
        <v>62</v>
      </c>
      <c r="C3806" s="45">
        <v>25717</v>
      </c>
      <c r="D3806" s="4">
        <v>39</v>
      </c>
      <c r="E3806" s="5" t="s">
        <v>4303</v>
      </c>
      <c r="F3806" s="5" t="s">
        <v>4481</v>
      </c>
      <c r="G3806" s="4">
        <v>20</v>
      </c>
      <c r="H3806" s="5">
        <v>2001</v>
      </c>
    </row>
    <row r="3807" spans="1:8" x14ac:dyDescent="0.25">
      <c r="A3807" s="13">
        <v>1970</v>
      </c>
      <c r="B3807" s="2">
        <v>62</v>
      </c>
      <c r="C3807" s="45">
        <v>25717</v>
      </c>
      <c r="D3807" s="4">
        <v>40</v>
      </c>
      <c r="E3807" s="5" t="s">
        <v>5469</v>
      </c>
      <c r="F3807" s="5" t="s">
        <v>5470</v>
      </c>
      <c r="G3807" s="5">
        <v>4</v>
      </c>
      <c r="H3807" s="5">
        <v>400</v>
      </c>
    </row>
    <row r="3808" spans="1:8" x14ac:dyDescent="0.25">
      <c r="A3808" s="13">
        <v>1970</v>
      </c>
      <c r="B3808" s="2">
        <v>62</v>
      </c>
      <c r="C3808" s="45">
        <v>25717</v>
      </c>
      <c r="D3808" s="4">
        <v>41</v>
      </c>
      <c r="E3808" s="5" t="s">
        <v>5985</v>
      </c>
      <c r="F3808" s="5" t="s">
        <v>5986</v>
      </c>
      <c r="G3808" s="5">
        <v>2</v>
      </c>
      <c r="H3808" s="5">
        <v>202</v>
      </c>
    </row>
    <row r="3809" spans="1:8" x14ac:dyDescent="0.25">
      <c r="A3809" s="13">
        <v>1970</v>
      </c>
      <c r="B3809" s="2">
        <v>62</v>
      </c>
      <c r="C3809" s="45">
        <v>25717</v>
      </c>
      <c r="D3809" s="4">
        <v>42</v>
      </c>
      <c r="E3809" s="5" t="s">
        <v>4663</v>
      </c>
      <c r="F3809" s="5" t="s">
        <v>4664</v>
      </c>
      <c r="G3809" s="5">
        <v>13</v>
      </c>
      <c r="H3809" s="5">
        <v>1305</v>
      </c>
    </row>
    <row r="3810" spans="1:8" x14ac:dyDescent="0.25">
      <c r="A3810" s="13">
        <v>1970</v>
      </c>
      <c r="B3810" s="2">
        <v>62</v>
      </c>
      <c r="C3810" s="45">
        <v>25717</v>
      </c>
      <c r="D3810" s="4">
        <v>43</v>
      </c>
      <c r="E3810" s="5" t="s">
        <v>4931</v>
      </c>
      <c r="F3810" s="5" t="s">
        <v>4932</v>
      </c>
      <c r="G3810" s="5">
        <v>7</v>
      </c>
      <c r="H3810" s="5">
        <v>709</v>
      </c>
    </row>
    <row r="3811" spans="1:8" x14ac:dyDescent="0.25">
      <c r="A3811" s="13">
        <v>1970</v>
      </c>
      <c r="B3811" s="2">
        <v>62</v>
      </c>
      <c r="C3811" s="45">
        <v>25717</v>
      </c>
      <c r="D3811" s="4">
        <v>44</v>
      </c>
      <c r="E3811" s="5" t="s">
        <v>5752</v>
      </c>
      <c r="F3811" s="5" t="s">
        <v>6087</v>
      </c>
      <c r="G3811" s="5">
        <v>13</v>
      </c>
      <c r="H3811" s="5">
        <v>1304</v>
      </c>
    </row>
    <row r="3812" spans="1:8" x14ac:dyDescent="0.25">
      <c r="A3812" s="13">
        <v>1970</v>
      </c>
      <c r="B3812" s="2">
        <v>62</v>
      </c>
      <c r="C3812" s="45">
        <v>25717</v>
      </c>
      <c r="D3812" s="4">
        <v>45</v>
      </c>
      <c r="E3812" s="5" t="s">
        <v>4950</v>
      </c>
      <c r="F3812" s="5" t="s">
        <v>4830</v>
      </c>
      <c r="G3812" s="5">
        <v>12</v>
      </c>
      <c r="H3812" s="5">
        <v>1208</v>
      </c>
    </row>
    <row r="3813" spans="1:8" x14ac:dyDescent="0.25">
      <c r="A3813" s="13">
        <v>1970</v>
      </c>
      <c r="B3813" s="2">
        <v>62</v>
      </c>
      <c r="C3813" s="45">
        <v>25717</v>
      </c>
      <c r="D3813" s="4">
        <v>46</v>
      </c>
      <c r="E3813" s="5" t="s">
        <v>5750</v>
      </c>
      <c r="F3813" s="5" t="s">
        <v>5751</v>
      </c>
      <c r="G3813" s="5">
        <v>7</v>
      </c>
      <c r="H3813" s="5">
        <v>704</v>
      </c>
    </row>
    <row r="3814" spans="1:8" x14ac:dyDescent="0.25">
      <c r="A3814" s="13">
        <v>1970</v>
      </c>
      <c r="B3814" s="2">
        <v>62</v>
      </c>
      <c r="C3814" s="45">
        <v>25717</v>
      </c>
      <c r="D3814" s="4">
        <v>47</v>
      </c>
      <c r="E3814" s="5" t="s">
        <v>5613</v>
      </c>
      <c r="F3814" s="5" t="s">
        <v>5614</v>
      </c>
      <c r="G3814" s="5">
        <v>15</v>
      </c>
      <c r="H3814" s="5">
        <v>1525</v>
      </c>
    </row>
    <row r="3815" spans="1:8" x14ac:dyDescent="0.25">
      <c r="A3815" s="13">
        <v>1970</v>
      </c>
      <c r="B3815" s="2">
        <v>63</v>
      </c>
      <c r="C3815" s="45">
        <v>25772</v>
      </c>
      <c r="D3815" s="4">
        <v>48</v>
      </c>
      <c r="E3815" s="5" t="s">
        <v>5281</v>
      </c>
      <c r="F3815" s="5" t="s">
        <v>5280</v>
      </c>
      <c r="G3815" s="5">
        <v>1</v>
      </c>
      <c r="H3815" s="5">
        <v>105</v>
      </c>
    </row>
    <row r="3816" spans="1:8" x14ac:dyDescent="0.25">
      <c r="A3816" s="13">
        <v>1970</v>
      </c>
      <c r="B3816" s="2">
        <v>63</v>
      </c>
      <c r="C3816" s="45">
        <v>25772</v>
      </c>
      <c r="D3816" s="4">
        <v>49</v>
      </c>
      <c r="E3816" s="5" t="s">
        <v>4439</v>
      </c>
      <c r="F3816" s="5" t="s">
        <v>4440</v>
      </c>
      <c r="G3816" s="5">
        <v>19</v>
      </c>
      <c r="H3816" s="5">
        <v>1906</v>
      </c>
    </row>
    <row r="3817" spans="1:8" x14ac:dyDescent="0.25">
      <c r="A3817" s="13">
        <v>1970</v>
      </c>
      <c r="B3817" s="2">
        <v>63</v>
      </c>
      <c r="C3817" s="45">
        <v>25772</v>
      </c>
      <c r="D3817" s="4">
        <v>50</v>
      </c>
      <c r="E3817" s="5" t="s">
        <v>6144</v>
      </c>
      <c r="F3817" s="5" t="s">
        <v>6145</v>
      </c>
      <c r="G3817" s="5">
        <v>21</v>
      </c>
      <c r="H3817" s="5">
        <v>2105</v>
      </c>
    </row>
    <row r="3818" spans="1:8" x14ac:dyDescent="0.25">
      <c r="A3818" s="13">
        <v>1970</v>
      </c>
      <c r="B3818" s="2">
        <v>63</v>
      </c>
      <c r="C3818" s="45">
        <v>25772</v>
      </c>
      <c r="D3818" s="4">
        <v>51</v>
      </c>
      <c r="E3818" s="5" t="s">
        <v>5566</v>
      </c>
      <c r="F3818" s="5" t="s">
        <v>5545</v>
      </c>
      <c r="G3818" s="5">
        <v>13</v>
      </c>
      <c r="H3818" s="5">
        <v>1303</v>
      </c>
    </row>
    <row r="3819" spans="1:8" x14ac:dyDescent="0.25">
      <c r="A3819" s="13">
        <v>1970</v>
      </c>
      <c r="B3819" s="2">
        <v>63</v>
      </c>
      <c r="C3819" s="45">
        <v>25772</v>
      </c>
      <c r="D3819" s="4">
        <v>52</v>
      </c>
      <c r="E3819" s="5" t="s">
        <v>4956</v>
      </c>
      <c r="F3819" s="5" t="s">
        <v>4957</v>
      </c>
      <c r="G3819" s="5">
        <v>6</v>
      </c>
      <c r="H3819" s="5">
        <v>606</v>
      </c>
    </row>
    <row r="3820" spans="1:8" x14ac:dyDescent="0.25">
      <c r="A3820" s="13">
        <v>1970</v>
      </c>
      <c r="B3820" s="2">
        <v>63</v>
      </c>
      <c r="C3820" s="45">
        <v>25772</v>
      </c>
      <c r="D3820" s="4">
        <v>53</v>
      </c>
      <c r="E3820" s="5" t="s">
        <v>6094</v>
      </c>
      <c r="F3820" s="5" t="s">
        <v>6095</v>
      </c>
      <c r="G3820" s="5">
        <v>10</v>
      </c>
      <c r="H3820" s="5">
        <v>1007</v>
      </c>
    </row>
    <row r="3821" spans="1:8" x14ac:dyDescent="0.25">
      <c r="A3821" s="13">
        <v>1970</v>
      </c>
      <c r="B3821" s="2">
        <v>63</v>
      </c>
      <c r="C3821" s="45">
        <v>25919</v>
      </c>
      <c r="D3821" s="4">
        <v>54</v>
      </c>
      <c r="E3821" s="5" t="s">
        <v>5247</v>
      </c>
      <c r="F3821" s="5" t="s">
        <v>5248</v>
      </c>
      <c r="G3821" s="5">
        <v>1</v>
      </c>
      <c r="H3821" s="5">
        <v>107</v>
      </c>
    </row>
    <row r="3822" spans="1:8" x14ac:dyDescent="0.25">
      <c r="A3822" s="13">
        <v>1970</v>
      </c>
      <c r="B3822" s="2">
        <v>63</v>
      </c>
      <c r="C3822" s="45">
        <v>25919</v>
      </c>
      <c r="D3822" s="4">
        <v>55</v>
      </c>
      <c r="E3822" s="5" t="s">
        <v>4655</v>
      </c>
      <c r="F3822" s="5" t="s">
        <v>4656</v>
      </c>
      <c r="G3822" s="5">
        <v>13</v>
      </c>
      <c r="H3822" s="5">
        <v>1302</v>
      </c>
    </row>
    <row r="3823" spans="1:8" x14ac:dyDescent="0.25">
      <c r="A3823" s="15">
        <v>1970</v>
      </c>
      <c r="B3823" s="2">
        <v>63</v>
      </c>
      <c r="C3823" s="46">
        <v>25919</v>
      </c>
      <c r="D3823" s="17">
        <v>56</v>
      </c>
      <c r="E3823" s="16" t="s">
        <v>6775</v>
      </c>
      <c r="F3823" s="16" t="s">
        <v>6776</v>
      </c>
      <c r="G3823" s="18">
        <v>15</v>
      </c>
      <c r="H3823" s="18">
        <v>1523</v>
      </c>
    </row>
    <row r="3824" spans="1:8" x14ac:dyDescent="0.25">
      <c r="A3824" s="19">
        <v>1970</v>
      </c>
      <c r="B3824" s="2">
        <v>63</v>
      </c>
      <c r="C3824" s="47">
        <v>25919</v>
      </c>
      <c r="D3824" s="21">
        <v>57</v>
      </c>
      <c r="E3824" s="20" t="s">
        <v>6060</v>
      </c>
      <c r="F3824" s="20" t="s">
        <v>6061</v>
      </c>
      <c r="G3824" s="18">
        <v>14</v>
      </c>
      <c r="H3824" s="18">
        <v>1400</v>
      </c>
    </row>
    <row r="3825" spans="1:8" x14ac:dyDescent="0.25">
      <c r="A3825" s="13">
        <v>1970</v>
      </c>
      <c r="B3825" s="2">
        <v>63</v>
      </c>
      <c r="C3825" s="45">
        <v>25919</v>
      </c>
      <c r="D3825" s="4">
        <v>58</v>
      </c>
      <c r="E3825" s="5" t="s">
        <v>5401</v>
      </c>
      <c r="F3825" s="5" t="s">
        <v>7643</v>
      </c>
      <c r="G3825" s="5">
        <v>20</v>
      </c>
      <c r="H3825" s="5">
        <v>2011</v>
      </c>
    </row>
    <row r="3826" spans="1:8" x14ac:dyDescent="0.25">
      <c r="A3826" s="13">
        <v>1971</v>
      </c>
      <c r="B3826" s="2">
        <v>64</v>
      </c>
      <c r="C3826" s="56">
        <v>25975</v>
      </c>
      <c r="D3826" s="4">
        <v>53</v>
      </c>
      <c r="E3826" s="5" t="s">
        <v>5910</v>
      </c>
      <c r="F3826" s="5" t="s">
        <v>6230</v>
      </c>
      <c r="G3826" s="5">
        <v>12</v>
      </c>
      <c r="H3826" s="5">
        <v>1208</v>
      </c>
    </row>
    <row r="3827" spans="1:8" x14ac:dyDescent="0.25">
      <c r="A3827" s="13">
        <v>1971</v>
      </c>
      <c r="B3827" s="2">
        <v>63</v>
      </c>
      <c r="C3827" s="45">
        <v>25981</v>
      </c>
      <c r="D3827" s="4">
        <v>1</v>
      </c>
      <c r="E3827" s="5" t="s">
        <v>5282</v>
      </c>
      <c r="F3827" s="5" t="s">
        <v>5283</v>
      </c>
      <c r="G3827" s="4">
        <v>1</v>
      </c>
      <c r="H3827" s="5">
        <v>105</v>
      </c>
    </row>
    <row r="3828" spans="1:8" x14ac:dyDescent="0.25">
      <c r="A3828" s="13">
        <v>1971</v>
      </c>
      <c r="B3828" s="2">
        <v>63</v>
      </c>
      <c r="C3828" s="45">
        <v>25981</v>
      </c>
      <c r="D3828" s="4">
        <v>2</v>
      </c>
      <c r="E3828" s="5" t="s">
        <v>5856</v>
      </c>
      <c r="F3828" s="5" t="s">
        <v>5405</v>
      </c>
      <c r="G3828" s="5">
        <v>6</v>
      </c>
      <c r="H3828" s="5">
        <v>600</v>
      </c>
    </row>
    <row r="3829" spans="1:8" x14ac:dyDescent="0.25">
      <c r="A3829" s="13">
        <v>1971</v>
      </c>
      <c r="B3829" s="2">
        <v>63</v>
      </c>
      <c r="C3829" s="45">
        <v>25981</v>
      </c>
      <c r="D3829" s="4">
        <v>3</v>
      </c>
      <c r="E3829" s="5" t="s">
        <v>4980</v>
      </c>
      <c r="F3829" s="5" t="s">
        <v>4981</v>
      </c>
      <c r="G3829" s="5">
        <v>12</v>
      </c>
      <c r="H3829" s="5">
        <v>1208</v>
      </c>
    </row>
    <row r="3830" spans="1:8" x14ac:dyDescent="0.25">
      <c r="A3830" s="13">
        <v>1971</v>
      </c>
      <c r="B3830" s="2">
        <v>63</v>
      </c>
      <c r="C3830" s="45">
        <v>25981</v>
      </c>
      <c r="D3830" s="4">
        <v>4</v>
      </c>
      <c r="E3830" s="5" t="s">
        <v>4148</v>
      </c>
      <c r="F3830" s="5" t="s">
        <v>4548</v>
      </c>
      <c r="G3830" s="5">
        <v>15</v>
      </c>
      <c r="H3830" s="5">
        <v>1522</v>
      </c>
    </row>
    <row r="3831" spans="1:8" x14ac:dyDescent="0.25">
      <c r="A3831" s="13">
        <v>1971</v>
      </c>
      <c r="B3831" s="2">
        <v>63</v>
      </c>
      <c r="C3831" s="45">
        <v>25981</v>
      </c>
      <c r="D3831" s="4">
        <v>5</v>
      </c>
      <c r="E3831" s="5" t="s">
        <v>6096</v>
      </c>
      <c r="F3831" s="5" t="s">
        <v>6097</v>
      </c>
      <c r="G3831" s="5">
        <v>10</v>
      </c>
      <c r="H3831" s="5">
        <v>1003</v>
      </c>
    </row>
    <row r="3832" spans="1:8" x14ac:dyDescent="0.25">
      <c r="A3832" s="13">
        <v>1971</v>
      </c>
      <c r="B3832" s="2">
        <v>63</v>
      </c>
      <c r="C3832" s="45">
        <v>25981</v>
      </c>
      <c r="D3832" s="4">
        <v>6</v>
      </c>
      <c r="E3832" s="5" t="s">
        <v>5024</v>
      </c>
      <c r="F3832" s="5" t="s">
        <v>5025</v>
      </c>
      <c r="G3832" s="5">
        <v>10</v>
      </c>
      <c r="H3832" s="5">
        <v>1003</v>
      </c>
    </row>
    <row r="3833" spans="1:8" x14ac:dyDescent="0.25">
      <c r="A3833" s="22">
        <v>1971</v>
      </c>
      <c r="B3833" s="2">
        <v>63</v>
      </c>
      <c r="C3833" s="48">
        <v>25981</v>
      </c>
      <c r="D3833" s="24">
        <v>7</v>
      </c>
      <c r="E3833" s="23" t="s">
        <v>6323</v>
      </c>
      <c r="F3833" s="23" t="s">
        <v>6324</v>
      </c>
      <c r="G3833" s="18">
        <v>20</v>
      </c>
      <c r="H3833" s="18">
        <v>2001</v>
      </c>
    </row>
    <row r="3834" spans="1:8" x14ac:dyDescent="0.25">
      <c r="A3834" s="13">
        <v>1971</v>
      </c>
      <c r="B3834" s="2">
        <v>63</v>
      </c>
      <c r="C3834" s="45">
        <v>25981</v>
      </c>
      <c r="D3834" s="4">
        <v>8</v>
      </c>
      <c r="E3834" s="5" t="s">
        <v>5572</v>
      </c>
      <c r="F3834" s="5" t="s">
        <v>5573</v>
      </c>
      <c r="G3834" s="5">
        <v>3</v>
      </c>
      <c r="H3834" s="5">
        <v>301</v>
      </c>
    </row>
    <row r="3835" spans="1:8" x14ac:dyDescent="0.25">
      <c r="A3835" s="13">
        <v>1971</v>
      </c>
      <c r="B3835" s="2">
        <v>63</v>
      </c>
      <c r="C3835" s="45">
        <v>25981</v>
      </c>
      <c r="D3835" s="4">
        <v>9</v>
      </c>
      <c r="E3835" s="5" t="s">
        <v>5391</v>
      </c>
      <c r="F3835" s="5" t="s">
        <v>5392</v>
      </c>
      <c r="G3835" s="5">
        <v>1</v>
      </c>
      <c r="H3835" s="5">
        <v>108</v>
      </c>
    </row>
    <row r="3836" spans="1:8" x14ac:dyDescent="0.25">
      <c r="A3836" s="13">
        <v>1971</v>
      </c>
      <c r="B3836" s="2">
        <v>63</v>
      </c>
      <c r="C3836" s="45">
        <v>26008</v>
      </c>
      <c r="D3836" s="4">
        <v>10</v>
      </c>
      <c r="E3836" s="5" t="s">
        <v>5249</v>
      </c>
      <c r="F3836" s="5" t="s">
        <v>5250</v>
      </c>
      <c r="G3836" s="5">
        <v>1</v>
      </c>
      <c r="H3836" s="5">
        <v>107</v>
      </c>
    </row>
    <row r="3837" spans="1:8" x14ac:dyDescent="0.25">
      <c r="A3837" s="13">
        <v>1971</v>
      </c>
      <c r="B3837" s="2">
        <v>63</v>
      </c>
      <c r="C3837" s="45">
        <v>26008</v>
      </c>
      <c r="D3837" s="4">
        <v>11</v>
      </c>
      <c r="E3837" s="5" t="s">
        <v>4879</v>
      </c>
      <c r="F3837" s="5" t="s">
        <v>5232</v>
      </c>
      <c r="G3837" s="5">
        <v>8</v>
      </c>
      <c r="H3837" s="5">
        <v>801</v>
      </c>
    </row>
    <row r="3838" spans="1:8" x14ac:dyDescent="0.25">
      <c r="A3838" s="13">
        <v>1971</v>
      </c>
      <c r="B3838" s="2">
        <v>63</v>
      </c>
      <c r="C3838" s="45">
        <v>26008</v>
      </c>
      <c r="D3838" s="4">
        <v>12</v>
      </c>
      <c r="E3838" s="5" t="s">
        <v>5251</v>
      </c>
      <c r="F3838" s="5" t="s">
        <v>5228</v>
      </c>
      <c r="G3838" s="5">
        <v>1</v>
      </c>
      <c r="H3838" s="5">
        <v>107</v>
      </c>
    </row>
    <row r="3839" spans="1:8" x14ac:dyDescent="0.25">
      <c r="A3839" s="13">
        <v>1971</v>
      </c>
      <c r="B3839" s="2">
        <v>63</v>
      </c>
      <c r="C3839" s="45">
        <v>26022</v>
      </c>
      <c r="D3839" s="4">
        <v>13</v>
      </c>
      <c r="E3839" s="5" t="s">
        <v>5325</v>
      </c>
      <c r="F3839" s="5" t="s">
        <v>5326</v>
      </c>
      <c r="G3839" s="5">
        <v>20</v>
      </c>
      <c r="H3839" s="5">
        <v>2031</v>
      </c>
    </row>
    <row r="3840" spans="1:8" x14ac:dyDescent="0.25">
      <c r="A3840" s="13">
        <v>1971</v>
      </c>
      <c r="B3840" s="2">
        <v>63</v>
      </c>
      <c r="C3840" s="45">
        <v>26022</v>
      </c>
      <c r="D3840" s="4">
        <v>14</v>
      </c>
      <c r="E3840" s="5" t="s">
        <v>5284</v>
      </c>
      <c r="F3840" s="5" t="s">
        <v>5285</v>
      </c>
      <c r="G3840" s="4">
        <v>1</v>
      </c>
      <c r="H3840" s="5">
        <v>105</v>
      </c>
    </row>
    <row r="3841" spans="1:8" x14ac:dyDescent="0.25">
      <c r="A3841" s="13">
        <v>1971</v>
      </c>
      <c r="B3841" s="2">
        <v>63</v>
      </c>
      <c r="C3841" s="45">
        <v>26022</v>
      </c>
      <c r="D3841" s="4">
        <v>15</v>
      </c>
      <c r="E3841" s="5" t="s">
        <v>4536</v>
      </c>
      <c r="F3841" s="5" t="s">
        <v>4537</v>
      </c>
      <c r="G3841" s="5">
        <v>15</v>
      </c>
      <c r="H3841" s="5">
        <v>1525</v>
      </c>
    </row>
    <row r="3842" spans="1:8" x14ac:dyDescent="0.25">
      <c r="A3842" s="13">
        <v>1971</v>
      </c>
      <c r="B3842" s="2">
        <v>63</v>
      </c>
      <c r="C3842" s="45">
        <v>26022</v>
      </c>
      <c r="D3842" s="4">
        <v>16</v>
      </c>
      <c r="E3842" s="5" t="s">
        <v>6119</v>
      </c>
      <c r="F3842" s="5" t="s">
        <v>6120</v>
      </c>
      <c r="G3842" s="5">
        <v>8</v>
      </c>
      <c r="H3842" s="5">
        <v>805</v>
      </c>
    </row>
    <row r="3843" spans="1:8" x14ac:dyDescent="0.25">
      <c r="A3843" s="13">
        <v>1971</v>
      </c>
      <c r="B3843" s="2">
        <v>63</v>
      </c>
      <c r="C3843" s="45">
        <v>26031</v>
      </c>
      <c r="D3843" s="4">
        <v>17</v>
      </c>
      <c r="E3843" s="5" t="s">
        <v>5639</v>
      </c>
      <c r="F3843" s="5" t="s">
        <v>5640</v>
      </c>
      <c r="G3843" s="5">
        <v>1</v>
      </c>
      <c r="H3843" s="5">
        <v>108</v>
      </c>
    </row>
    <row r="3844" spans="1:8" x14ac:dyDescent="0.25">
      <c r="A3844" s="13">
        <v>1971</v>
      </c>
      <c r="B3844" s="2">
        <v>63</v>
      </c>
      <c r="C3844" s="45">
        <v>26031</v>
      </c>
      <c r="D3844" s="4">
        <v>18</v>
      </c>
      <c r="E3844" s="5" t="s">
        <v>6265</v>
      </c>
      <c r="F3844" s="5" t="s">
        <v>6266</v>
      </c>
      <c r="G3844" s="5">
        <v>1</v>
      </c>
      <c r="H3844" s="5">
        <v>107</v>
      </c>
    </row>
    <row r="3845" spans="1:8" x14ac:dyDescent="0.25">
      <c r="A3845" s="13">
        <v>1971</v>
      </c>
      <c r="B3845" s="2">
        <v>63</v>
      </c>
      <c r="C3845" s="45">
        <v>26031</v>
      </c>
      <c r="D3845" s="4">
        <v>19</v>
      </c>
      <c r="E3845" s="5" t="s">
        <v>4695</v>
      </c>
      <c r="F3845" s="5" t="s">
        <v>4696</v>
      </c>
      <c r="G3845" s="5">
        <v>10</v>
      </c>
      <c r="H3845" s="5">
        <v>1007</v>
      </c>
    </row>
    <row r="3846" spans="1:8" x14ac:dyDescent="0.25">
      <c r="A3846" s="13">
        <v>1971</v>
      </c>
      <c r="B3846" s="2">
        <v>63</v>
      </c>
      <c r="C3846" s="45">
        <v>26031</v>
      </c>
      <c r="D3846" s="4">
        <v>20</v>
      </c>
      <c r="E3846" s="5" t="s">
        <v>5408</v>
      </c>
      <c r="F3846" s="5" t="s">
        <v>5409</v>
      </c>
      <c r="G3846" s="5">
        <v>21</v>
      </c>
      <c r="H3846" s="5">
        <v>2103</v>
      </c>
    </row>
    <row r="3847" spans="1:8" x14ac:dyDescent="0.25">
      <c r="A3847" s="13">
        <v>1971</v>
      </c>
      <c r="B3847" s="2">
        <v>63</v>
      </c>
      <c r="C3847" s="45">
        <v>26031</v>
      </c>
      <c r="D3847" s="4">
        <v>21</v>
      </c>
      <c r="E3847" s="5" t="s">
        <v>4896</v>
      </c>
      <c r="F3847" s="5" t="s">
        <v>4897</v>
      </c>
      <c r="G3847" s="5">
        <v>7</v>
      </c>
      <c r="H3847" s="5">
        <v>710</v>
      </c>
    </row>
    <row r="3848" spans="1:8" x14ac:dyDescent="0.25">
      <c r="A3848" s="13">
        <v>1971</v>
      </c>
      <c r="B3848" s="2">
        <v>63</v>
      </c>
      <c r="C3848" s="45">
        <v>26065</v>
      </c>
      <c r="D3848" s="4">
        <v>22</v>
      </c>
      <c r="E3848" s="5" t="s">
        <v>6015</v>
      </c>
      <c r="F3848" s="5" t="s">
        <v>6016</v>
      </c>
      <c r="G3848" s="5">
        <v>4</v>
      </c>
      <c r="H3848" s="5">
        <v>405</v>
      </c>
    </row>
    <row r="3849" spans="1:8" x14ac:dyDescent="0.25">
      <c r="A3849" s="13">
        <v>1971</v>
      </c>
      <c r="B3849" s="2">
        <v>63</v>
      </c>
      <c r="C3849" s="45">
        <v>26065</v>
      </c>
      <c r="D3849" s="4">
        <v>23</v>
      </c>
      <c r="E3849" s="5" t="s">
        <v>5039</v>
      </c>
      <c r="F3849" s="5" t="s">
        <v>4982</v>
      </c>
      <c r="G3849" s="5">
        <v>12</v>
      </c>
      <c r="H3849" s="5">
        <v>1204</v>
      </c>
    </row>
    <row r="3850" spans="1:8" x14ac:dyDescent="0.25">
      <c r="A3850" s="13">
        <v>1971</v>
      </c>
      <c r="B3850" s="2">
        <v>63</v>
      </c>
      <c r="C3850" s="45">
        <v>26065</v>
      </c>
      <c r="D3850" s="4">
        <v>24</v>
      </c>
      <c r="E3850" s="5" t="s">
        <v>4297</v>
      </c>
      <c r="F3850" s="5" t="s">
        <v>4298</v>
      </c>
      <c r="G3850" s="5">
        <v>20</v>
      </c>
      <c r="H3850" s="5">
        <v>2006</v>
      </c>
    </row>
    <row r="3851" spans="1:8" x14ac:dyDescent="0.25">
      <c r="A3851" s="19">
        <v>1971</v>
      </c>
      <c r="B3851" s="2">
        <v>63</v>
      </c>
      <c r="C3851" s="47">
        <v>26065</v>
      </c>
      <c r="D3851" s="21">
        <v>25</v>
      </c>
      <c r="E3851" s="20" t="s">
        <v>6072</v>
      </c>
      <c r="F3851" s="20" t="s">
        <v>6073</v>
      </c>
      <c r="G3851" s="18">
        <v>12</v>
      </c>
      <c r="H3851" s="18">
        <v>1208</v>
      </c>
    </row>
    <row r="3852" spans="1:8" x14ac:dyDescent="0.25">
      <c r="A3852" s="13">
        <v>1971</v>
      </c>
      <c r="B3852" s="2">
        <v>63</v>
      </c>
      <c r="C3852" s="45">
        <v>26065</v>
      </c>
      <c r="D3852" s="4">
        <v>26</v>
      </c>
      <c r="E3852" s="5" t="s">
        <v>4532</v>
      </c>
      <c r="F3852" s="5" t="s">
        <v>4533</v>
      </c>
      <c r="G3852" s="5">
        <v>15</v>
      </c>
      <c r="H3852" s="5">
        <v>1526</v>
      </c>
    </row>
    <row r="3853" spans="1:8" x14ac:dyDescent="0.25">
      <c r="A3853" s="13">
        <v>1971</v>
      </c>
      <c r="B3853" s="2">
        <v>63</v>
      </c>
      <c r="C3853" s="45">
        <v>26065</v>
      </c>
      <c r="D3853" s="4">
        <v>27</v>
      </c>
      <c r="E3853" s="5" t="s">
        <v>4494</v>
      </c>
      <c r="F3853" s="5" t="s">
        <v>4495</v>
      </c>
      <c r="G3853" s="5">
        <v>12</v>
      </c>
      <c r="H3853" s="5">
        <v>1204</v>
      </c>
    </row>
    <row r="3854" spans="1:8" x14ac:dyDescent="0.25">
      <c r="A3854" s="13">
        <v>1971</v>
      </c>
      <c r="B3854" s="2">
        <v>63</v>
      </c>
      <c r="C3854" s="45">
        <v>26065</v>
      </c>
      <c r="D3854" s="4">
        <v>28</v>
      </c>
      <c r="E3854" s="5" t="s">
        <v>4248</v>
      </c>
      <c r="F3854" s="5" t="s">
        <v>4249</v>
      </c>
      <c r="G3854" s="5">
        <v>14</v>
      </c>
      <c r="H3854" s="5">
        <v>1499</v>
      </c>
    </row>
    <row r="3855" spans="1:8" x14ac:dyDescent="0.25">
      <c r="A3855" s="13">
        <v>1971</v>
      </c>
      <c r="B3855" s="2">
        <v>63</v>
      </c>
      <c r="C3855" s="45">
        <v>26065</v>
      </c>
      <c r="D3855" s="4">
        <v>29</v>
      </c>
      <c r="E3855" s="5" t="s">
        <v>6176</v>
      </c>
      <c r="F3855" s="5" t="s">
        <v>6177</v>
      </c>
      <c r="G3855" s="5">
        <v>15</v>
      </c>
      <c r="H3855" s="5">
        <v>1501</v>
      </c>
    </row>
    <row r="3856" spans="1:8" x14ac:dyDescent="0.25">
      <c r="A3856" s="13">
        <v>1971</v>
      </c>
      <c r="B3856" s="2">
        <v>63</v>
      </c>
      <c r="C3856" s="45">
        <v>26065</v>
      </c>
      <c r="D3856" s="4">
        <v>30</v>
      </c>
      <c r="E3856" s="5" t="s">
        <v>4538</v>
      </c>
      <c r="F3856" s="5" t="s">
        <v>4539</v>
      </c>
      <c r="G3856" s="5">
        <v>15</v>
      </c>
      <c r="H3856" s="5">
        <v>1525</v>
      </c>
    </row>
    <row r="3857" spans="1:8" x14ac:dyDescent="0.25">
      <c r="A3857" s="13">
        <v>1971</v>
      </c>
      <c r="B3857" s="2">
        <v>63</v>
      </c>
      <c r="C3857" s="45">
        <v>26065</v>
      </c>
      <c r="D3857" s="4">
        <v>31</v>
      </c>
      <c r="E3857" s="5" t="s">
        <v>4983</v>
      </c>
      <c r="F3857" s="5" t="s">
        <v>4984</v>
      </c>
      <c r="G3857" s="5">
        <v>12</v>
      </c>
      <c r="H3857" s="5">
        <v>1204</v>
      </c>
    </row>
    <row r="3858" spans="1:8" x14ac:dyDescent="0.25">
      <c r="A3858" s="13">
        <v>1971</v>
      </c>
      <c r="B3858" s="2">
        <v>63</v>
      </c>
      <c r="C3858" s="45">
        <v>26065</v>
      </c>
      <c r="D3858" s="4">
        <v>32</v>
      </c>
      <c r="E3858" s="5" t="s">
        <v>5898</v>
      </c>
      <c r="F3858" s="5" t="s">
        <v>5899</v>
      </c>
      <c r="G3858" s="5">
        <v>12</v>
      </c>
      <c r="H3858" s="5">
        <v>1210</v>
      </c>
    </row>
    <row r="3859" spans="1:8" x14ac:dyDescent="0.25">
      <c r="A3859" s="13">
        <v>1971</v>
      </c>
      <c r="B3859" s="2">
        <v>63</v>
      </c>
      <c r="C3859" s="45">
        <v>26080</v>
      </c>
      <c r="D3859" s="4">
        <v>33</v>
      </c>
      <c r="E3859" s="5" t="s">
        <v>4224</v>
      </c>
      <c r="F3859" s="5" t="s">
        <v>4225</v>
      </c>
      <c r="G3859" s="4">
        <v>16</v>
      </c>
      <c r="H3859" s="5">
        <v>1600</v>
      </c>
    </row>
    <row r="3860" spans="1:8" x14ac:dyDescent="0.25">
      <c r="A3860" s="13">
        <v>1971</v>
      </c>
      <c r="B3860" s="2">
        <v>63</v>
      </c>
      <c r="C3860" s="45">
        <v>26080</v>
      </c>
      <c r="D3860" s="4">
        <v>34</v>
      </c>
      <c r="E3860" s="5" t="s">
        <v>5647</v>
      </c>
      <c r="F3860" s="5" t="s">
        <v>5648</v>
      </c>
      <c r="G3860" s="5">
        <v>21</v>
      </c>
      <c r="H3860" s="5">
        <v>2104</v>
      </c>
    </row>
    <row r="3861" spans="1:8" x14ac:dyDescent="0.25">
      <c r="A3861" s="13">
        <v>1971</v>
      </c>
      <c r="B3861" s="2">
        <v>63</v>
      </c>
      <c r="C3861" s="45">
        <v>26080</v>
      </c>
      <c r="D3861" s="4">
        <v>35</v>
      </c>
      <c r="E3861" s="5" t="s">
        <v>4946</v>
      </c>
      <c r="F3861" s="5" t="s">
        <v>4947</v>
      </c>
      <c r="G3861" s="5">
        <v>7</v>
      </c>
      <c r="H3861" s="5">
        <v>703</v>
      </c>
    </row>
    <row r="3862" spans="1:8" x14ac:dyDescent="0.25">
      <c r="A3862" s="13">
        <v>1971</v>
      </c>
      <c r="B3862" s="2">
        <v>63</v>
      </c>
      <c r="C3862" s="45">
        <v>26080</v>
      </c>
      <c r="D3862" s="4">
        <v>36</v>
      </c>
      <c r="E3862" s="5" t="s">
        <v>5118</v>
      </c>
      <c r="F3862" s="5" t="s">
        <v>5119</v>
      </c>
      <c r="G3862" s="5">
        <v>10</v>
      </c>
      <c r="H3862" s="5">
        <v>1006</v>
      </c>
    </row>
    <row r="3863" spans="1:8" x14ac:dyDescent="0.25">
      <c r="A3863" s="13">
        <v>1971</v>
      </c>
      <c r="B3863" s="2">
        <v>63</v>
      </c>
      <c r="C3863" s="45">
        <v>26080</v>
      </c>
      <c r="D3863" s="4">
        <v>37</v>
      </c>
      <c r="E3863" s="5" t="s">
        <v>5433</v>
      </c>
      <c r="F3863" s="5" t="s">
        <v>5434</v>
      </c>
      <c r="G3863" s="5">
        <v>6</v>
      </c>
      <c r="H3863" s="5">
        <v>609</v>
      </c>
    </row>
    <row r="3864" spans="1:8" x14ac:dyDescent="0.25">
      <c r="A3864" s="13">
        <v>1971</v>
      </c>
      <c r="B3864" s="2">
        <v>63</v>
      </c>
      <c r="C3864" s="45">
        <v>26080</v>
      </c>
      <c r="D3864" s="4">
        <v>38</v>
      </c>
      <c r="E3864" s="5" t="s">
        <v>5052</v>
      </c>
      <c r="F3864" s="5" t="s">
        <v>5053</v>
      </c>
      <c r="G3864" s="5">
        <v>12</v>
      </c>
      <c r="H3864" s="5">
        <v>1203</v>
      </c>
    </row>
    <row r="3865" spans="1:8" x14ac:dyDescent="0.25">
      <c r="A3865" s="13">
        <v>1971</v>
      </c>
      <c r="B3865" s="2">
        <v>63</v>
      </c>
      <c r="C3865" s="45">
        <v>26080</v>
      </c>
      <c r="D3865" s="4">
        <v>39</v>
      </c>
      <c r="E3865" s="5" t="s">
        <v>5695</v>
      </c>
      <c r="F3865" s="5" t="s">
        <v>5696</v>
      </c>
      <c r="G3865" s="5">
        <v>1</v>
      </c>
      <c r="H3865" s="5">
        <v>107</v>
      </c>
    </row>
    <row r="3866" spans="1:8" x14ac:dyDescent="0.25">
      <c r="A3866" s="13">
        <v>1971</v>
      </c>
      <c r="B3866" s="2">
        <v>63</v>
      </c>
      <c r="C3866" s="45">
        <v>26080</v>
      </c>
      <c r="D3866" s="4">
        <v>40</v>
      </c>
      <c r="E3866" s="5" t="s">
        <v>6005</v>
      </c>
      <c r="F3866" s="5" t="s">
        <v>6006</v>
      </c>
      <c r="G3866" s="5">
        <v>12</v>
      </c>
      <c r="H3866" s="5">
        <v>1209</v>
      </c>
    </row>
    <row r="3867" spans="1:8" x14ac:dyDescent="0.25">
      <c r="A3867" s="13">
        <v>1971</v>
      </c>
      <c r="B3867" s="2">
        <v>63</v>
      </c>
      <c r="C3867" s="45">
        <v>26115</v>
      </c>
      <c r="D3867" s="4">
        <v>41</v>
      </c>
      <c r="E3867" s="5" t="s">
        <v>5034</v>
      </c>
      <c r="F3867" s="5" t="s">
        <v>5035</v>
      </c>
      <c r="G3867" s="5">
        <v>10</v>
      </c>
      <c r="H3867" s="5">
        <v>1002</v>
      </c>
    </row>
    <row r="3868" spans="1:8" x14ac:dyDescent="0.25">
      <c r="A3868" s="13">
        <v>1971</v>
      </c>
      <c r="B3868" s="2">
        <v>63</v>
      </c>
      <c r="C3868" s="45">
        <v>26115</v>
      </c>
      <c r="D3868" s="4">
        <v>42</v>
      </c>
      <c r="E3868" s="5" t="s">
        <v>5342</v>
      </c>
      <c r="F3868" s="5" t="s">
        <v>5343</v>
      </c>
      <c r="G3868" s="4">
        <v>6</v>
      </c>
      <c r="H3868" s="5">
        <v>600</v>
      </c>
    </row>
    <row r="3869" spans="1:8" x14ac:dyDescent="0.25">
      <c r="A3869" s="13">
        <v>1971</v>
      </c>
      <c r="B3869" s="2">
        <v>63</v>
      </c>
      <c r="C3869" s="45">
        <v>26115</v>
      </c>
      <c r="D3869" s="4">
        <v>43</v>
      </c>
      <c r="E3869" s="5" t="s">
        <v>4777</v>
      </c>
      <c r="F3869" s="5" t="s">
        <v>4778</v>
      </c>
      <c r="G3869" s="5">
        <v>12</v>
      </c>
      <c r="H3869" s="5">
        <v>1208</v>
      </c>
    </row>
    <row r="3870" spans="1:8" x14ac:dyDescent="0.25">
      <c r="A3870" s="13">
        <v>1971</v>
      </c>
      <c r="B3870" s="2">
        <v>63</v>
      </c>
      <c r="C3870" s="45">
        <v>26115</v>
      </c>
      <c r="D3870" s="4">
        <v>44</v>
      </c>
      <c r="E3870" s="5" t="s">
        <v>4831</v>
      </c>
      <c r="F3870" s="5" t="s">
        <v>4832</v>
      </c>
      <c r="G3870" s="5">
        <v>12</v>
      </c>
      <c r="H3870" s="5">
        <v>1208</v>
      </c>
    </row>
    <row r="3871" spans="1:8" x14ac:dyDescent="0.25">
      <c r="A3871" s="19">
        <v>1971</v>
      </c>
      <c r="B3871" s="2">
        <v>63</v>
      </c>
      <c r="C3871" s="47">
        <v>26115</v>
      </c>
      <c r="D3871" s="21">
        <v>45</v>
      </c>
      <c r="E3871" s="20" t="s">
        <v>5957</v>
      </c>
      <c r="F3871" s="20" t="s">
        <v>5958</v>
      </c>
      <c r="G3871" s="18">
        <v>1</v>
      </c>
      <c r="H3871" s="18">
        <v>107</v>
      </c>
    </row>
    <row r="3872" spans="1:8" x14ac:dyDescent="0.25">
      <c r="A3872" s="13">
        <v>1971</v>
      </c>
      <c r="B3872" s="2">
        <v>63</v>
      </c>
      <c r="C3872" s="45">
        <v>26115</v>
      </c>
      <c r="D3872" s="4">
        <v>46</v>
      </c>
      <c r="E3872" s="5" t="s">
        <v>6098</v>
      </c>
      <c r="F3872" s="5" t="s">
        <v>6099</v>
      </c>
      <c r="G3872" s="5">
        <v>10</v>
      </c>
      <c r="H3872" s="5">
        <v>1007</v>
      </c>
    </row>
    <row r="3873" spans="1:8" x14ac:dyDescent="0.25">
      <c r="A3873" s="25">
        <v>1971</v>
      </c>
      <c r="B3873" s="2">
        <v>63</v>
      </c>
      <c r="C3873" s="49">
        <v>26115</v>
      </c>
      <c r="D3873" s="27">
        <v>47</v>
      </c>
      <c r="E3873" s="26" t="s">
        <v>6771</v>
      </c>
      <c r="F3873" s="26" t="s">
        <v>6772</v>
      </c>
      <c r="G3873" s="18">
        <v>7</v>
      </c>
      <c r="H3873" s="18">
        <v>709</v>
      </c>
    </row>
    <row r="3874" spans="1:8" x14ac:dyDescent="0.25">
      <c r="A3874" s="13">
        <v>1971</v>
      </c>
      <c r="B3874" s="2">
        <v>63</v>
      </c>
      <c r="C3874" s="45">
        <v>26128</v>
      </c>
      <c r="D3874" s="4">
        <v>48</v>
      </c>
      <c r="E3874" s="5" t="s">
        <v>4779</v>
      </c>
      <c r="F3874" s="5" t="s">
        <v>4780</v>
      </c>
      <c r="G3874" s="5">
        <v>12</v>
      </c>
      <c r="H3874" s="5">
        <v>1210</v>
      </c>
    </row>
    <row r="3875" spans="1:8" x14ac:dyDescent="0.25">
      <c r="A3875" s="22">
        <v>1971</v>
      </c>
      <c r="B3875" s="2">
        <v>63</v>
      </c>
      <c r="C3875" s="48">
        <v>26128</v>
      </c>
      <c r="D3875" s="24">
        <v>49</v>
      </c>
      <c r="E3875" s="23" t="s">
        <v>6331</v>
      </c>
      <c r="F3875" s="23" t="s">
        <v>6332</v>
      </c>
      <c r="G3875" s="18">
        <v>7</v>
      </c>
      <c r="H3875" s="18">
        <v>701</v>
      </c>
    </row>
    <row r="3876" spans="1:8" x14ac:dyDescent="0.25">
      <c r="A3876" s="13">
        <v>1971</v>
      </c>
      <c r="B3876" s="2">
        <v>63</v>
      </c>
      <c r="C3876" s="45">
        <v>26128</v>
      </c>
      <c r="D3876" s="4">
        <v>50</v>
      </c>
      <c r="E3876" s="5" t="s">
        <v>5981</v>
      </c>
      <c r="F3876" s="5" t="s">
        <v>5982</v>
      </c>
      <c r="G3876" s="5">
        <v>1</v>
      </c>
      <c r="H3876" s="5">
        <v>107</v>
      </c>
    </row>
    <row r="3877" spans="1:8" x14ac:dyDescent="0.25">
      <c r="A3877" s="13">
        <v>1971</v>
      </c>
      <c r="B3877" s="2">
        <v>63</v>
      </c>
      <c r="C3877" s="45">
        <v>26141</v>
      </c>
      <c r="D3877" s="4">
        <v>51</v>
      </c>
      <c r="E3877" s="5" t="s">
        <v>5787</v>
      </c>
      <c r="F3877" s="5" t="s">
        <v>5788</v>
      </c>
      <c r="G3877" s="5">
        <v>1</v>
      </c>
      <c r="H3877" s="5">
        <v>108</v>
      </c>
    </row>
    <row r="3878" spans="1:8" x14ac:dyDescent="0.25">
      <c r="A3878" s="13">
        <v>1971</v>
      </c>
      <c r="B3878" s="2">
        <v>63</v>
      </c>
      <c r="C3878" s="45">
        <v>26141</v>
      </c>
      <c r="D3878" s="4">
        <v>52</v>
      </c>
      <c r="E3878" s="5" t="s">
        <v>4479</v>
      </c>
      <c r="F3878" s="5" t="s">
        <v>4480</v>
      </c>
      <c r="G3878" s="5">
        <v>20</v>
      </c>
      <c r="H3878" s="5">
        <v>2011</v>
      </c>
    </row>
    <row r="3879" spans="1:8" x14ac:dyDescent="0.25">
      <c r="A3879" s="13">
        <v>1971</v>
      </c>
      <c r="B3879" s="2">
        <v>63</v>
      </c>
      <c r="C3879" s="45">
        <v>26141</v>
      </c>
      <c r="D3879" s="4">
        <v>54</v>
      </c>
      <c r="E3879" s="5" t="s">
        <v>6184</v>
      </c>
      <c r="F3879" s="5" t="s">
        <v>6185</v>
      </c>
      <c r="G3879" s="5">
        <v>14</v>
      </c>
      <c r="H3879" s="5">
        <v>1499</v>
      </c>
    </row>
    <row r="3880" spans="1:8" x14ac:dyDescent="0.25">
      <c r="A3880" s="13">
        <v>1971</v>
      </c>
      <c r="B3880" s="2">
        <v>63</v>
      </c>
      <c r="C3880" s="45">
        <v>26141</v>
      </c>
      <c r="D3880" s="4">
        <v>55</v>
      </c>
      <c r="E3880" s="5" t="s">
        <v>4985</v>
      </c>
      <c r="F3880" s="5" t="s">
        <v>4986</v>
      </c>
      <c r="G3880" s="5">
        <v>12</v>
      </c>
      <c r="H3880" s="5">
        <v>1204</v>
      </c>
    </row>
    <row r="3881" spans="1:8" x14ac:dyDescent="0.25">
      <c r="A3881" s="13">
        <v>1971</v>
      </c>
      <c r="B3881" s="2">
        <v>63</v>
      </c>
      <c r="C3881" s="45">
        <v>26141</v>
      </c>
      <c r="D3881" s="4">
        <v>56</v>
      </c>
      <c r="E3881" s="5" t="s">
        <v>4841</v>
      </c>
      <c r="F3881" s="5" t="s">
        <v>4842</v>
      </c>
      <c r="G3881" s="5">
        <v>5</v>
      </c>
      <c r="H3881" s="5">
        <v>503</v>
      </c>
    </row>
    <row r="3882" spans="1:8" x14ac:dyDescent="0.25">
      <c r="A3882" s="13">
        <v>1971</v>
      </c>
      <c r="B3882" s="2">
        <v>63</v>
      </c>
      <c r="C3882" s="45">
        <v>26141</v>
      </c>
      <c r="D3882" s="4">
        <v>57</v>
      </c>
      <c r="E3882" s="5" t="s">
        <v>4534</v>
      </c>
      <c r="F3882" s="5" t="s">
        <v>4146</v>
      </c>
      <c r="G3882" s="5">
        <v>15</v>
      </c>
      <c r="H3882" s="5">
        <v>1526</v>
      </c>
    </row>
    <row r="3883" spans="1:8" x14ac:dyDescent="0.25">
      <c r="A3883" s="13">
        <v>1971</v>
      </c>
      <c r="B3883" s="2">
        <v>63</v>
      </c>
      <c r="C3883" s="45">
        <v>26141</v>
      </c>
      <c r="D3883" s="4">
        <v>58</v>
      </c>
      <c r="E3883" s="5" t="s">
        <v>4987</v>
      </c>
      <c r="F3883" s="5" t="s">
        <v>4988</v>
      </c>
      <c r="G3883" s="5">
        <v>12</v>
      </c>
      <c r="H3883" s="5">
        <v>1204</v>
      </c>
    </row>
    <row r="3884" spans="1:8" x14ac:dyDescent="0.25">
      <c r="A3884" s="13">
        <v>1971</v>
      </c>
      <c r="B3884" s="2">
        <v>63</v>
      </c>
      <c r="C3884" s="45">
        <v>26141</v>
      </c>
      <c r="D3884" s="4">
        <v>59</v>
      </c>
      <c r="E3884" s="5" t="s">
        <v>5681</v>
      </c>
      <c r="F3884" s="5" t="s">
        <v>5682</v>
      </c>
      <c r="G3884" s="5">
        <v>10</v>
      </c>
      <c r="H3884" s="5">
        <v>1007</v>
      </c>
    </row>
    <row r="3885" spans="1:8" x14ac:dyDescent="0.25">
      <c r="A3885" s="13">
        <v>1971</v>
      </c>
      <c r="B3885" s="2">
        <v>63</v>
      </c>
      <c r="C3885" s="45">
        <v>26141</v>
      </c>
      <c r="D3885" s="4">
        <v>60</v>
      </c>
      <c r="E3885" s="5" t="s">
        <v>4898</v>
      </c>
      <c r="F3885" s="5" t="s">
        <v>4874</v>
      </c>
      <c r="G3885" s="5">
        <v>7</v>
      </c>
      <c r="H3885" s="5">
        <v>710</v>
      </c>
    </row>
    <row r="3886" spans="1:8" x14ac:dyDescent="0.25">
      <c r="A3886" s="13">
        <v>1971</v>
      </c>
      <c r="B3886" s="2">
        <v>63</v>
      </c>
      <c r="C3886" s="45">
        <v>26141</v>
      </c>
      <c r="D3886" s="4">
        <v>61</v>
      </c>
      <c r="E3886" s="5" t="s">
        <v>4853</v>
      </c>
      <c r="F3886" s="5" t="s">
        <v>4854</v>
      </c>
      <c r="G3886" s="5">
        <v>5</v>
      </c>
      <c r="H3886" s="5">
        <v>501</v>
      </c>
    </row>
    <row r="3887" spans="1:8" x14ac:dyDescent="0.25">
      <c r="A3887" s="13">
        <v>1971</v>
      </c>
      <c r="B3887" s="2">
        <v>63</v>
      </c>
      <c r="C3887" s="45">
        <v>26141</v>
      </c>
      <c r="D3887" s="4">
        <v>62</v>
      </c>
      <c r="E3887" s="5" t="s">
        <v>5929</v>
      </c>
      <c r="F3887" s="5" t="s">
        <v>5930</v>
      </c>
      <c r="G3887" s="5">
        <v>12</v>
      </c>
      <c r="H3887" s="5">
        <v>1204</v>
      </c>
    </row>
    <row r="3888" spans="1:8" x14ac:dyDescent="0.25">
      <c r="A3888" s="13">
        <v>1971</v>
      </c>
      <c r="B3888" s="2">
        <v>63</v>
      </c>
      <c r="C3888" s="45">
        <v>26141</v>
      </c>
      <c r="D3888" s="4">
        <v>63</v>
      </c>
      <c r="E3888" s="5" t="s">
        <v>6146</v>
      </c>
      <c r="F3888" s="5" t="s">
        <v>6147</v>
      </c>
      <c r="G3888" s="5">
        <v>21</v>
      </c>
      <c r="H3888" s="5">
        <v>2105</v>
      </c>
    </row>
    <row r="3889" spans="1:8" x14ac:dyDescent="0.25">
      <c r="A3889" s="13">
        <v>1971</v>
      </c>
      <c r="B3889" s="2">
        <v>63</v>
      </c>
      <c r="C3889" s="45">
        <v>26141</v>
      </c>
      <c r="D3889" s="4">
        <v>64</v>
      </c>
      <c r="E3889" s="5" t="s">
        <v>4403</v>
      </c>
      <c r="F3889" s="5" t="s">
        <v>4404</v>
      </c>
      <c r="G3889" s="5">
        <v>19</v>
      </c>
      <c r="H3889" s="5">
        <v>1929</v>
      </c>
    </row>
    <row r="3890" spans="1:8" x14ac:dyDescent="0.25">
      <c r="A3890" s="13">
        <v>1971</v>
      </c>
      <c r="B3890" s="2">
        <v>63</v>
      </c>
      <c r="C3890" s="45">
        <v>26141</v>
      </c>
      <c r="D3890" s="4">
        <v>65</v>
      </c>
      <c r="E3890" s="5" t="s">
        <v>5096</v>
      </c>
      <c r="F3890" s="5" t="s">
        <v>5097</v>
      </c>
      <c r="G3890" s="5">
        <v>3</v>
      </c>
      <c r="H3890" s="5">
        <v>342</v>
      </c>
    </row>
    <row r="3891" spans="1:8" x14ac:dyDescent="0.25">
      <c r="A3891" s="13">
        <v>1971</v>
      </c>
      <c r="B3891" s="2">
        <v>63</v>
      </c>
      <c r="C3891" s="45">
        <v>26141</v>
      </c>
      <c r="D3891" s="4">
        <v>66</v>
      </c>
      <c r="E3891" s="5" t="s">
        <v>6178</v>
      </c>
      <c r="F3891" s="5" t="s">
        <v>6179</v>
      </c>
      <c r="G3891" s="5">
        <v>15</v>
      </c>
      <c r="H3891" s="5">
        <v>1501</v>
      </c>
    </row>
    <row r="3892" spans="1:8" x14ac:dyDescent="0.25">
      <c r="A3892" s="13">
        <v>1971</v>
      </c>
      <c r="B3892" s="2">
        <v>63</v>
      </c>
      <c r="C3892" s="45">
        <v>26150</v>
      </c>
      <c r="D3892" s="4">
        <v>67</v>
      </c>
      <c r="E3892" s="5" t="s">
        <v>5286</v>
      </c>
      <c r="F3892" s="5" t="s">
        <v>5287</v>
      </c>
      <c r="G3892" s="4">
        <v>1</v>
      </c>
      <c r="H3892" s="5">
        <v>105</v>
      </c>
    </row>
    <row r="3893" spans="1:8" x14ac:dyDescent="0.25">
      <c r="A3893" s="13">
        <v>1971</v>
      </c>
      <c r="B3893" s="2">
        <v>63</v>
      </c>
      <c r="C3893" s="45">
        <v>26150</v>
      </c>
      <c r="D3893" s="4">
        <v>68</v>
      </c>
      <c r="E3893" s="5" t="s">
        <v>5302</v>
      </c>
      <c r="F3893" s="5" t="s">
        <v>8522</v>
      </c>
      <c r="G3893" s="4">
        <v>1</v>
      </c>
      <c r="H3893" s="5">
        <v>107</v>
      </c>
    </row>
    <row r="3894" spans="1:8" x14ac:dyDescent="0.25">
      <c r="A3894" s="15">
        <v>1971</v>
      </c>
      <c r="B3894" s="2">
        <v>63</v>
      </c>
      <c r="C3894" s="46">
        <v>26150</v>
      </c>
      <c r="D3894" s="17">
        <v>69</v>
      </c>
      <c r="E3894" s="16" t="s">
        <v>6777</v>
      </c>
      <c r="F3894" s="16" t="s">
        <v>6778</v>
      </c>
      <c r="G3894" s="18">
        <v>3</v>
      </c>
      <c r="H3894" s="18">
        <v>300</v>
      </c>
    </row>
    <row r="3895" spans="1:8" x14ac:dyDescent="0.25">
      <c r="A3895" s="13">
        <v>1971</v>
      </c>
      <c r="B3895" s="2">
        <v>63</v>
      </c>
      <c r="C3895" s="45">
        <v>26150</v>
      </c>
      <c r="D3895" s="4">
        <v>70</v>
      </c>
      <c r="E3895" s="5" t="s">
        <v>5624</v>
      </c>
      <c r="F3895" s="5" t="s">
        <v>5625</v>
      </c>
      <c r="G3895" s="5">
        <v>19</v>
      </c>
      <c r="H3895" s="5">
        <v>1927</v>
      </c>
    </row>
    <row r="3896" spans="1:8" x14ac:dyDescent="0.25">
      <c r="A3896" s="15">
        <v>1971</v>
      </c>
      <c r="B3896" s="2">
        <v>63</v>
      </c>
      <c r="C3896" s="46">
        <v>26150</v>
      </c>
      <c r="D3896" s="17">
        <v>71</v>
      </c>
      <c r="E3896" s="16" t="s">
        <v>6779</v>
      </c>
      <c r="F3896" s="16" t="s">
        <v>6780</v>
      </c>
      <c r="G3896" s="18">
        <v>21</v>
      </c>
      <c r="H3896" s="18">
        <v>2103</v>
      </c>
    </row>
    <row r="3897" spans="1:8" x14ac:dyDescent="0.25">
      <c r="A3897" s="13">
        <v>1971</v>
      </c>
      <c r="B3897" s="2">
        <v>63</v>
      </c>
      <c r="C3897" s="45">
        <v>26150</v>
      </c>
      <c r="D3897" s="4">
        <v>72</v>
      </c>
      <c r="E3897" s="5" t="s">
        <v>5365</v>
      </c>
      <c r="F3897" s="5" t="s">
        <v>5366</v>
      </c>
      <c r="G3897" s="5">
        <v>5</v>
      </c>
      <c r="H3897" s="5">
        <v>504</v>
      </c>
    </row>
    <row r="3898" spans="1:8" x14ac:dyDescent="0.25">
      <c r="A3898" s="13">
        <v>1971</v>
      </c>
      <c r="B3898" s="2">
        <v>63</v>
      </c>
      <c r="C3898" s="45">
        <v>26150</v>
      </c>
      <c r="D3898" s="4">
        <v>73</v>
      </c>
      <c r="E3898" s="5" t="s">
        <v>5697</v>
      </c>
      <c r="F3898" s="5" t="s">
        <v>5698</v>
      </c>
      <c r="G3898" s="5">
        <v>1</v>
      </c>
      <c r="H3898" s="5">
        <v>107</v>
      </c>
    </row>
    <row r="3899" spans="1:8" x14ac:dyDescent="0.25">
      <c r="A3899" s="13">
        <v>1971</v>
      </c>
      <c r="B3899" s="2">
        <v>63</v>
      </c>
      <c r="C3899" s="45">
        <v>26150</v>
      </c>
      <c r="D3899" s="4">
        <v>74</v>
      </c>
      <c r="E3899" s="5" t="s">
        <v>4940</v>
      </c>
      <c r="F3899" s="5" t="s">
        <v>4941</v>
      </c>
      <c r="G3899" s="4">
        <v>6</v>
      </c>
      <c r="H3899" s="5">
        <v>603</v>
      </c>
    </row>
    <row r="3900" spans="1:8" x14ac:dyDescent="0.25">
      <c r="A3900" s="13">
        <v>1971</v>
      </c>
      <c r="B3900" s="2">
        <v>63</v>
      </c>
      <c r="C3900" s="45">
        <v>26150</v>
      </c>
      <c r="D3900" s="4">
        <v>75</v>
      </c>
      <c r="E3900" s="5" t="s">
        <v>5026</v>
      </c>
      <c r="F3900" s="5" t="s">
        <v>5027</v>
      </c>
      <c r="G3900" s="5">
        <v>10</v>
      </c>
      <c r="H3900" s="5">
        <v>1003</v>
      </c>
    </row>
    <row r="3901" spans="1:8" x14ac:dyDescent="0.25">
      <c r="A3901" s="13">
        <v>1971</v>
      </c>
      <c r="B3901" s="2">
        <v>63</v>
      </c>
      <c r="C3901" s="45">
        <v>26150</v>
      </c>
      <c r="D3901" s="4">
        <v>76</v>
      </c>
      <c r="E3901" s="5" t="s">
        <v>5072</v>
      </c>
      <c r="F3901" s="5" t="s">
        <v>5073</v>
      </c>
      <c r="G3901" s="5">
        <v>14</v>
      </c>
      <c r="H3901" s="5">
        <v>1400</v>
      </c>
    </row>
    <row r="3902" spans="1:8" x14ac:dyDescent="0.25">
      <c r="A3902" s="13">
        <v>1971</v>
      </c>
      <c r="B3902" s="2">
        <v>63</v>
      </c>
      <c r="C3902" s="45">
        <v>26234</v>
      </c>
      <c r="D3902" s="4">
        <v>77</v>
      </c>
      <c r="E3902" s="5" t="s">
        <v>5807</v>
      </c>
      <c r="F3902" s="5" t="s">
        <v>5808</v>
      </c>
      <c r="G3902" s="4">
        <v>2</v>
      </c>
      <c r="H3902" s="2">
        <v>230</v>
      </c>
    </row>
    <row r="3903" spans="1:8" x14ac:dyDescent="0.25">
      <c r="A3903" s="13">
        <v>1971</v>
      </c>
      <c r="B3903" s="2">
        <v>63</v>
      </c>
      <c r="C3903" s="45">
        <v>26234</v>
      </c>
      <c r="D3903" s="4">
        <v>78</v>
      </c>
      <c r="E3903" s="5" t="s">
        <v>4611</v>
      </c>
      <c r="F3903" s="5" t="s">
        <v>4612</v>
      </c>
      <c r="G3903" s="5">
        <v>14</v>
      </c>
      <c r="H3903" s="5">
        <v>1400</v>
      </c>
    </row>
    <row r="3904" spans="1:8" x14ac:dyDescent="0.25">
      <c r="A3904" s="13">
        <v>1971</v>
      </c>
      <c r="B3904" s="2">
        <v>64</v>
      </c>
      <c r="C3904" s="45">
        <v>26283</v>
      </c>
      <c r="D3904" s="4">
        <v>79</v>
      </c>
      <c r="E3904" s="5" t="s">
        <v>5288</v>
      </c>
      <c r="F3904" s="5" t="s">
        <v>5289</v>
      </c>
      <c r="G3904" s="4">
        <v>1</v>
      </c>
      <c r="H3904" s="5">
        <v>105</v>
      </c>
    </row>
    <row r="3905" spans="1:8" x14ac:dyDescent="0.25">
      <c r="A3905" s="13">
        <v>1971</v>
      </c>
      <c r="B3905" s="2">
        <v>64</v>
      </c>
      <c r="C3905" s="45">
        <v>26283</v>
      </c>
      <c r="D3905" s="4">
        <v>80</v>
      </c>
      <c r="E3905" s="5" t="s">
        <v>5486</v>
      </c>
      <c r="F3905" s="5" t="s">
        <v>5487</v>
      </c>
      <c r="G3905" s="5">
        <v>15</v>
      </c>
      <c r="H3905" s="5">
        <v>1501</v>
      </c>
    </row>
    <row r="3906" spans="1:8" x14ac:dyDescent="0.25">
      <c r="A3906" s="15">
        <v>1971</v>
      </c>
      <c r="B3906" s="2">
        <v>64</v>
      </c>
      <c r="C3906" s="46">
        <v>26283</v>
      </c>
      <c r="D3906" s="17">
        <v>81</v>
      </c>
      <c r="E3906" s="16" t="s">
        <v>6781</v>
      </c>
      <c r="F3906" s="16" t="s">
        <v>8080</v>
      </c>
      <c r="G3906" s="18">
        <v>14</v>
      </c>
      <c r="H3906" s="18">
        <v>1403</v>
      </c>
    </row>
    <row r="3907" spans="1:8" x14ac:dyDescent="0.25">
      <c r="A3907" s="13">
        <v>1972</v>
      </c>
      <c r="B3907" s="2">
        <v>64</v>
      </c>
      <c r="C3907" s="45">
        <v>26339</v>
      </c>
      <c r="D3907" s="4">
        <v>1</v>
      </c>
      <c r="E3907" s="5" t="s">
        <v>6148</v>
      </c>
      <c r="F3907" s="5" t="s">
        <v>6149</v>
      </c>
      <c r="G3907" s="5">
        <v>21</v>
      </c>
      <c r="H3907" s="5">
        <v>2105</v>
      </c>
    </row>
    <row r="3908" spans="1:8" x14ac:dyDescent="0.25">
      <c r="A3908" s="13">
        <v>1972</v>
      </c>
      <c r="B3908" s="2">
        <v>64</v>
      </c>
      <c r="C3908" s="45">
        <v>26339</v>
      </c>
      <c r="D3908" s="4">
        <v>2</v>
      </c>
      <c r="E3908" s="5" t="s">
        <v>6150</v>
      </c>
      <c r="F3908" s="5" t="s">
        <v>6151</v>
      </c>
      <c r="G3908" s="5">
        <v>21</v>
      </c>
      <c r="H3908" s="5">
        <v>2105</v>
      </c>
    </row>
    <row r="3909" spans="1:8" x14ac:dyDescent="0.25">
      <c r="A3909" s="13">
        <v>1972</v>
      </c>
      <c r="B3909" s="2">
        <v>64</v>
      </c>
      <c r="C3909" s="45">
        <v>26339</v>
      </c>
      <c r="D3909" s="4">
        <v>3</v>
      </c>
      <c r="E3909" s="5" t="s">
        <v>4398</v>
      </c>
      <c r="F3909" s="5" t="s">
        <v>4399</v>
      </c>
      <c r="G3909" s="5">
        <v>20</v>
      </c>
      <c r="H3909" s="5">
        <v>2004</v>
      </c>
    </row>
    <row r="3910" spans="1:8" x14ac:dyDescent="0.25">
      <c r="A3910" s="13">
        <v>1972</v>
      </c>
      <c r="B3910" s="2">
        <v>64</v>
      </c>
      <c r="C3910" s="45">
        <v>26339</v>
      </c>
      <c r="D3910" s="4">
        <v>4</v>
      </c>
      <c r="E3910" s="5" t="s">
        <v>5699</v>
      </c>
      <c r="F3910" s="5" t="s">
        <v>5700</v>
      </c>
      <c r="G3910" s="5">
        <v>1</v>
      </c>
      <c r="H3910" s="5">
        <v>107</v>
      </c>
    </row>
    <row r="3911" spans="1:8" x14ac:dyDescent="0.25">
      <c r="A3911" s="22">
        <v>1972</v>
      </c>
      <c r="B3911" s="2">
        <v>64</v>
      </c>
      <c r="C3911" s="48">
        <v>26339</v>
      </c>
      <c r="D3911" s="24">
        <v>5</v>
      </c>
      <c r="E3911" s="23" t="s">
        <v>6333</v>
      </c>
      <c r="F3911" s="23" t="s">
        <v>6334</v>
      </c>
      <c r="G3911" s="18">
        <v>5</v>
      </c>
      <c r="H3911" s="18">
        <v>502</v>
      </c>
    </row>
    <row r="3912" spans="1:8" x14ac:dyDescent="0.25">
      <c r="A3912" s="13">
        <v>1972</v>
      </c>
      <c r="B3912" s="2">
        <v>64</v>
      </c>
      <c r="C3912" s="45">
        <v>26339</v>
      </c>
      <c r="D3912" s="4">
        <v>6</v>
      </c>
      <c r="E3912" s="5" t="s">
        <v>5660</v>
      </c>
      <c r="F3912" s="5" t="s">
        <v>5661</v>
      </c>
      <c r="G3912" s="5">
        <v>15</v>
      </c>
      <c r="H3912" s="5">
        <v>1599</v>
      </c>
    </row>
    <row r="3913" spans="1:8" x14ac:dyDescent="0.25">
      <c r="A3913" s="19">
        <v>1972</v>
      </c>
      <c r="B3913" s="2">
        <v>64</v>
      </c>
      <c r="C3913" s="47">
        <v>26353</v>
      </c>
      <c r="D3913" s="21">
        <v>7</v>
      </c>
      <c r="E3913" s="20" t="s">
        <v>5875</v>
      </c>
      <c r="F3913" s="20" t="s">
        <v>5876</v>
      </c>
      <c r="G3913" s="18">
        <v>20</v>
      </c>
      <c r="H3913" s="18">
        <v>2031</v>
      </c>
    </row>
    <row r="3914" spans="1:8" x14ac:dyDescent="0.25">
      <c r="A3914" s="13">
        <v>1972</v>
      </c>
      <c r="B3914" s="2">
        <v>64</v>
      </c>
      <c r="C3914" s="45">
        <v>26353</v>
      </c>
      <c r="D3914" s="4">
        <v>8</v>
      </c>
      <c r="E3914" s="5" t="s">
        <v>5028</v>
      </c>
      <c r="F3914" s="5" t="s">
        <v>5029</v>
      </c>
      <c r="G3914" s="5">
        <v>10</v>
      </c>
      <c r="H3914" s="5">
        <v>1003</v>
      </c>
    </row>
    <row r="3915" spans="1:8" x14ac:dyDescent="0.25">
      <c r="A3915" s="13">
        <v>1972</v>
      </c>
      <c r="B3915" s="2">
        <v>64</v>
      </c>
      <c r="C3915" s="45">
        <v>26353</v>
      </c>
      <c r="D3915" s="4">
        <v>9</v>
      </c>
      <c r="E3915" s="5" t="s">
        <v>5784</v>
      </c>
      <c r="F3915" s="5" t="s">
        <v>5785</v>
      </c>
      <c r="G3915" s="5">
        <v>21</v>
      </c>
      <c r="H3915" s="5">
        <v>2103</v>
      </c>
    </row>
    <row r="3916" spans="1:8" x14ac:dyDescent="0.25">
      <c r="A3916" s="13">
        <v>1972</v>
      </c>
      <c r="B3916" s="2">
        <v>64</v>
      </c>
      <c r="C3916" s="45">
        <v>26353</v>
      </c>
      <c r="D3916" s="4">
        <v>10</v>
      </c>
      <c r="E3916" s="5" t="s">
        <v>3977</v>
      </c>
      <c r="F3916" s="5" t="s">
        <v>3978</v>
      </c>
      <c r="G3916" s="5">
        <v>20</v>
      </c>
      <c r="H3916" s="5">
        <v>2001</v>
      </c>
    </row>
    <row r="3917" spans="1:8" x14ac:dyDescent="0.25">
      <c r="A3917" s="13">
        <v>1972</v>
      </c>
      <c r="B3917" s="2">
        <v>64</v>
      </c>
      <c r="C3917" s="45">
        <v>26359</v>
      </c>
      <c r="D3917" s="4">
        <v>11</v>
      </c>
      <c r="E3917" s="5" t="s">
        <v>6250</v>
      </c>
      <c r="F3917" s="5" t="s">
        <v>6251</v>
      </c>
      <c r="G3917" s="5">
        <v>5</v>
      </c>
      <c r="H3917" s="5">
        <v>503</v>
      </c>
    </row>
    <row r="3918" spans="1:8" x14ac:dyDescent="0.25">
      <c r="A3918" s="13">
        <v>1972</v>
      </c>
      <c r="B3918" s="2">
        <v>64</v>
      </c>
      <c r="C3918" s="45">
        <v>26359</v>
      </c>
      <c r="D3918" s="4">
        <v>12</v>
      </c>
      <c r="E3918" s="5" t="s">
        <v>5641</v>
      </c>
      <c r="F3918" s="5" t="s">
        <v>5642</v>
      </c>
      <c r="G3918" s="5">
        <v>1</v>
      </c>
      <c r="H3918" s="5">
        <v>108</v>
      </c>
    </row>
    <row r="3919" spans="1:8" x14ac:dyDescent="0.25">
      <c r="A3919" s="13">
        <v>1972</v>
      </c>
      <c r="B3919" s="2">
        <v>64</v>
      </c>
      <c r="C3919" s="45">
        <v>26381</v>
      </c>
      <c r="D3919" s="4">
        <v>13</v>
      </c>
      <c r="E3919" s="5" t="s">
        <v>5290</v>
      </c>
      <c r="F3919" s="5" t="s">
        <v>5291</v>
      </c>
      <c r="G3919" s="4">
        <v>1</v>
      </c>
      <c r="H3919" s="5">
        <v>105</v>
      </c>
    </row>
    <row r="3920" spans="1:8" x14ac:dyDescent="0.25">
      <c r="A3920" s="13">
        <v>1972</v>
      </c>
      <c r="B3920" s="2">
        <v>64</v>
      </c>
      <c r="C3920" s="45">
        <v>26381</v>
      </c>
      <c r="D3920" s="4">
        <v>14</v>
      </c>
      <c r="E3920" s="5" t="s">
        <v>4787</v>
      </c>
      <c r="F3920" s="5" t="s">
        <v>4788</v>
      </c>
      <c r="G3920" s="5">
        <v>10</v>
      </c>
      <c r="H3920" s="5">
        <v>1000</v>
      </c>
    </row>
    <row r="3921" spans="1:8" x14ac:dyDescent="0.25">
      <c r="A3921" s="13">
        <v>1972</v>
      </c>
      <c r="B3921" s="2">
        <v>64</v>
      </c>
      <c r="C3921" s="45">
        <v>26381</v>
      </c>
      <c r="D3921" s="4">
        <v>15</v>
      </c>
      <c r="E3921" s="5" t="s">
        <v>4789</v>
      </c>
      <c r="F3921" s="5" t="s">
        <v>4790</v>
      </c>
      <c r="G3921" s="5">
        <v>10</v>
      </c>
      <c r="H3921" s="5">
        <v>1000</v>
      </c>
    </row>
    <row r="3922" spans="1:8" x14ac:dyDescent="0.25">
      <c r="A3922" s="13">
        <v>1972</v>
      </c>
      <c r="B3922" s="2">
        <v>64</v>
      </c>
      <c r="C3922" s="45">
        <v>26381</v>
      </c>
      <c r="D3922" s="4">
        <v>16</v>
      </c>
      <c r="E3922" s="5" t="s">
        <v>6215</v>
      </c>
      <c r="F3922" s="5" t="s">
        <v>6216</v>
      </c>
      <c r="G3922" s="5">
        <v>10</v>
      </c>
      <c r="H3922" s="5">
        <v>1007</v>
      </c>
    </row>
    <row r="3923" spans="1:8" x14ac:dyDescent="0.25">
      <c r="A3923" s="13">
        <v>1972</v>
      </c>
      <c r="B3923" s="2">
        <v>64</v>
      </c>
      <c r="C3923" s="45">
        <v>26381</v>
      </c>
      <c r="D3923" s="4">
        <v>17</v>
      </c>
      <c r="E3923" s="5" t="s">
        <v>5219</v>
      </c>
      <c r="F3923" s="5" t="s">
        <v>5220</v>
      </c>
      <c r="G3923" s="5">
        <v>8</v>
      </c>
      <c r="H3923" s="5">
        <v>802</v>
      </c>
    </row>
    <row r="3924" spans="1:8" x14ac:dyDescent="0.25">
      <c r="A3924" s="13">
        <v>1972</v>
      </c>
      <c r="B3924" s="2">
        <v>64</v>
      </c>
      <c r="C3924" s="45">
        <v>26381</v>
      </c>
      <c r="D3924" s="4">
        <v>18</v>
      </c>
      <c r="E3924" s="5" t="s">
        <v>5911</v>
      </c>
      <c r="F3924" s="5" t="s">
        <v>5912</v>
      </c>
      <c r="G3924" s="5">
        <v>12</v>
      </c>
      <c r="H3924" s="5">
        <v>1208</v>
      </c>
    </row>
    <row r="3925" spans="1:8" x14ac:dyDescent="0.25">
      <c r="A3925" s="13">
        <v>1972</v>
      </c>
      <c r="B3925" s="2">
        <v>64</v>
      </c>
      <c r="C3925" s="45">
        <v>26388</v>
      </c>
      <c r="D3925" s="4">
        <v>19</v>
      </c>
      <c r="E3925" s="5" t="s">
        <v>6170</v>
      </c>
      <c r="F3925" s="5" t="s">
        <v>5754</v>
      </c>
      <c r="G3925" s="5">
        <v>17</v>
      </c>
      <c r="H3925" s="5">
        <v>1707</v>
      </c>
    </row>
    <row r="3926" spans="1:8" x14ac:dyDescent="0.25">
      <c r="A3926" s="13">
        <v>1972</v>
      </c>
      <c r="B3926" s="2">
        <v>64</v>
      </c>
      <c r="C3926" s="45">
        <v>26388</v>
      </c>
      <c r="D3926" s="4">
        <v>20</v>
      </c>
      <c r="E3926" s="5" t="s">
        <v>6213</v>
      </c>
      <c r="F3926" s="5" t="s">
        <v>6214</v>
      </c>
      <c r="G3926" s="5">
        <v>10</v>
      </c>
      <c r="H3926" s="5">
        <v>1006</v>
      </c>
    </row>
    <row r="3927" spans="1:8" x14ac:dyDescent="0.25">
      <c r="A3927" s="13">
        <v>1972</v>
      </c>
      <c r="B3927" s="2">
        <v>64</v>
      </c>
      <c r="C3927" s="45">
        <v>26388</v>
      </c>
      <c r="D3927" s="4">
        <v>21</v>
      </c>
      <c r="E3927" s="5" t="s">
        <v>4925</v>
      </c>
      <c r="F3927" s="5" t="s">
        <v>4926</v>
      </c>
      <c r="G3927" s="5">
        <v>7</v>
      </c>
      <c r="H3927" s="5">
        <v>704</v>
      </c>
    </row>
    <row r="3928" spans="1:8" x14ac:dyDescent="0.25">
      <c r="A3928" s="13">
        <v>1972</v>
      </c>
      <c r="B3928" s="2">
        <v>64</v>
      </c>
      <c r="C3928" s="45">
        <v>26388</v>
      </c>
      <c r="D3928" s="4">
        <v>22</v>
      </c>
      <c r="E3928" s="5" t="s">
        <v>3979</v>
      </c>
      <c r="F3928" s="5" t="s">
        <v>3980</v>
      </c>
      <c r="G3928" s="5">
        <v>20</v>
      </c>
      <c r="H3928" s="5">
        <v>2001</v>
      </c>
    </row>
    <row r="3929" spans="1:8" x14ac:dyDescent="0.25">
      <c r="A3929" s="13">
        <v>1972</v>
      </c>
      <c r="B3929" s="2">
        <v>64</v>
      </c>
      <c r="C3929" s="45">
        <v>26430</v>
      </c>
      <c r="D3929" s="4">
        <v>23</v>
      </c>
      <c r="E3929" s="5" t="s">
        <v>5292</v>
      </c>
      <c r="F3929" s="5" t="s">
        <v>5293</v>
      </c>
      <c r="G3929" s="4">
        <v>1</v>
      </c>
      <c r="H3929" s="5">
        <v>105</v>
      </c>
    </row>
    <row r="3930" spans="1:8" x14ac:dyDescent="0.25">
      <c r="A3930" s="13">
        <v>1972</v>
      </c>
      <c r="B3930" s="2">
        <v>64</v>
      </c>
      <c r="C3930" s="45">
        <v>26430</v>
      </c>
      <c r="D3930" s="4">
        <v>24</v>
      </c>
      <c r="E3930" s="5" t="s">
        <v>6204</v>
      </c>
      <c r="F3930" s="5" t="s">
        <v>6205</v>
      </c>
      <c r="G3930" s="5">
        <v>13</v>
      </c>
      <c r="H3930" s="5">
        <v>1305</v>
      </c>
    </row>
    <row r="3931" spans="1:8" x14ac:dyDescent="0.25">
      <c r="A3931" s="13">
        <v>1972</v>
      </c>
      <c r="B3931" s="2">
        <v>64</v>
      </c>
      <c r="C3931" s="45">
        <v>26430</v>
      </c>
      <c r="D3931" s="4">
        <v>25</v>
      </c>
      <c r="E3931" s="5" t="s">
        <v>5701</v>
      </c>
      <c r="F3931" s="5" t="s">
        <v>5702</v>
      </c>
      <c r="G3931" s="5">
        <v>1</v>
      </c>
      <c r="H3931" s="5">
        <v>107</v>
      </c>
    </row>
    <row r="3932" spans="1:8" x14ac:dyDescent="0.25">
      <c r="A3932" s="13">
        <v>1972</v>
      </c>
      <c r="B3932" s="2">
        <v>64</v>
      </c>
      <c r="C3932" s="45">
        <v>26430</v>
      </c>
      <c r="D3932" s="4">
        <v>26</v>
      </c>
      <c r="E3932" s="5" t="s">
        <v>5755</v>
      </c>
      <c r="F3932" s="5" t="s">
        <v>5756</v>
      </c>
      <c r="G3932" s="5">
        <v>17</v>
      </c>
      <c r="H3932" s="5">
        <v>1707</v>
      </c>
    </row>
    <row r="3933" spans="1:8" x14ac:dyDescent="0.25">
      <c r="A3933" s="13">
        <v>1972</v>
      </c>
      <c r="B3933" s="2">
        <v>64</v>
      </c>
      <c r="C3933" s="45">
        <v>26430</v>
      </c>
      <c r="D3933" s="4">
        <v>27</v>
      </c>
      <c r="E3933" s="5" t="s">
        <v>5120</v>
      </c>
      <c r="F3933" s="5" t="s">
        <v>4712</v>
      </c>
      <c r="G3933" s="5">
        <v>10</v>
      </c>
      <c r="H3933" s="5">
        <v>1006</v>
      </c>
    </row>
    <row r="3934" spans="1:8" x14ac:dyDescent="0.25">
      <c r="A3934" s="13">
        <v>1972</v>
      </c>
      <c r="B3934" s="2">
        <v>64</v>
      </c>
      <c r="C3934" s="45">
        <v>26430</v>
      </c>
      <c r="D3934" s="4">
        <v>28</v>
      </c>
      <c r="E3934" s="5" t="s">
        <v>4855</v>
      </c>
      <c r="F3934" s="5" t="s">
        <v>4856</v>
      </c>
      <c r="G3934" s="5">
        <v>5</v>
      </c>
      <c r="H3934" s="5">
        <v>501</v>
      </c>
    </row>
    <row r="3935" spans="1:8" x14ac:dyDescent="0.25">
      <c r="A3935" s="13">
        <v>1972</v>
      </c>
      <c r="B3935" s="2">
        <v>64</v>
      </c>
      <c r="C3935" s="45">
        <v>26462</v>
      </c>
      <c r="D3935" s="4">
        <v>29</v>
      </c>
      <c r="E3935" s="5" t="s">
        <v>4697</v>
      </c>
      <c r="F3935" s="5" t="s">
        <v>5003</v>
      </c>
      <c r="G3935" s="5">
        <v>10</v>
      </c>
      <c r="H3935" s="5">
        <v>1007</v>
      </c>
    </row>
    <row r="3936" spans="1:8" x14ac:dyDescent="0.25">
      <c r="A3936" s="13">
        <v>1972</v>
      </c>
      <c r="B3936" s="2">
        <v>64</v>
      </c>
      <c r="C3936" s="45">
        <v>26462</v>
      </c>
      <c r="D3936" s="4">
        <v>30</v>
      </c>
      <c r="E3936" s="5" t="s">
        <v>4496</v>
      </c>
      <c r="F3936" s="5" t="s">
        <v>4497</v>
      </c>
      <c r="G3936" s="5">
        <v>12</v>
      </c>
      <c r="H3936" s="5">
        <v>1204</v>
      </c>
    </row>
    <row r="3937" spans="1:8" x14ac:dyDescent="0.25">
      <c r="A3937" s="13">
        <v>1972</v>
      </c>
      <c r="B3937" s="2">
        <v>64</v>
      </c>
      <c r="C3937" s="45">
        <v>26462</v>
      </c>
      <c r="D3937" s="4">
        <v>31</v>
      </c>
      <c r="E3937" s="5" t="s">
        <v>4582</v>
      </c>
      <c r="F3937" s="5" t="s">
        <v>4583</v>
      </c>
      <c r="G3937" s="5">
        <v>17</v>
      </c>
      <c r="H3937" s="5">
        <v>1707</v>
      </c>
    </row>
    <row r="3938" spans="1:8" x14ac:dyDescent="0.25">
      <c r="A3938" s="13">
        <v>1972</v>
      </c>
      <c r="B3938" s="2">
        <v>64</v>
      </c>
      <c r="C3938" s="45">
        <v>26479</v>
      </c>
      <c r="D3938" s="4">
        <v>32</v>
      </c>
      <c r="E3938" s="5" t="s">
        <v>5724</v>
      </c>
      <c r="F3938" s="5" t="s">
        <v>5725</v>
      </c>
      <c r="G3938" s="5">
        <v>17</v>
      </c>
      <c r="H3938" s="5">
        <v>1707</v>
      </c>
    </row>
    <row r="3939" spans="1:8" x14ac:dyDescent="0.25">
      <c r="A3939" s="13">
        <v>1972</v>
      </c>
      <c r="B3939" s="2">
        <v>64</v>
      </c>
      <c r="C3939" s="45">
        <v>26479</v>
      </c>
      <c r="D3939" s="4">
        <v>33</v>
      </c>
      <c r="E3939" s="5" t="s">
        <v>5134</v>
      </c>
      <c r="F3939" s="5" t="s">
        <v>5111</v>
      </c>
      <c r="G3939" s="5">
        <v>10</v>
      </c>
      <c r="H3939" s="5">
        <v>1005</v>
      </c>
    </row>
    <row r="3940" spans="1:8" x14ac:dyDescent="0.25">
      <c r="A3940" s="13">
        <v>1972</v>
      </c>
      <c r="B3940" s="2">
        <v>64</v>
      </c>
      <c r="C3940" s="45">
        <v>26479</v>
      </c>
      <c r="D3940" s="4">
        <v>34</v>
      </c>
      <c r="E3940" s="5" t="s">
        <v>5454</v>
      </c>
      <c r="F3940" s="5" t="s">
        <v>5455</v>
      </c>
      <c r="G3940" s="5">
        <v>18</v>
      </c>
      <c r="H3940" s="5">
        <v>1807</v>
      </c>
    </row>
    <row r="3941" spans="1:8" x14ac:dyDescent="0.25">
      <c r="A3941" s="13">
        <v>1972</v>
      </c>
      <c r="B3941" s="2">
        <v>64</v>
      </c>
      <c r="C3941" s="45">
        <v>26479</v>
      </c>
      <c r="D3941" s="4">
        <v>35</v>
      </c>
      <c r="E3941" s="5" t="s">
        <v>4667</v>
      </c>
      <c r="F3941" s="5" t="s">
        <v>4639</v>
      </c>
      <c r="G3941" s="5">
        <v>14</v>
      </c>
      <c r="H3941" s="5">
        <v>1499</v>
      </c>
    </row>
    <row r="3942" spans="1:8" x14ac:dyDescent="0.25">
      <c r="A3942" s="13">
        <v>1972</v>
      </c>
      <c r="B3942" s="2">
        <v>64</v>
      </c>
      <c r="C3942" s="45">
        <v>26479</v>
      </c>
      <c r="D3942" s="4">
        <v>36</v>
      </c>
      <c r="E3942" s="5" t="s">
        <v>5546</v>
      </c>
      <c r="F3942" s="5" t="s">
        <v>5547</v>
      </c>
      <c r="G3942" s="5">
        <v>13</v>
      </c>
      <c r="H3942" s="5">
        <v>1303</v>
      </c>
    </row>
    <row r="3943" spans="1:8" x14ac:dyDescent="0.25">
      <c r="A3943" s="13">
        <v>1972</v>
      </c>
      <c r="B3943" s="2">
        <v>64</v>
      </c>
      <c r="C3943" s="45">
        <v>26479</v>
      </c>
      <c r="D3943" s="4">
        <v>37</v>
      </c>
      <c r="E3943" s="5" t="s">
        <v>4933</v>
      </c>
      <c r="F3943" s="5" t="s">
        <v>4934</v>
      </c>
      <c r="G3943" s="5">
        <v>4</v>
      </c>
      <c r="H3943" s="5">
        <v>408</v>
      </c>
    </row>
    <row r="3944" spans="1:8" x14ac:dyDescent="0.25">
      <c r="A3944" s="13">
        <v>1972</v>
      </c>
      <c r="B3944" s="2">
        <v>64</v>
      </c>
      <c r="C3944" s="45">
        <v>26479</v>
      </c>
      <c r="D3944" s="4">
        <v>38</v>
      </c>
      <c r="E3944" s="5" t="s">
        <v>4833</v>
      </c>
      <c r="F3944" s="5" t="s">
        <v>4834</v>
      </c>
      <c r="G3944" s="5">
        <v>12</v>
      </c>
      <c r="H3944" s="5">
        <v>1208</v>
      </c>
    </row>
    <row r="3945" spans="1:8" x14ac:dyDescent="0.25">
      <c r="A3945" s="13">
        <v>1972</v>
      </c>
      <c r="B3945" s="2">
        <v>64</v>
      </c>
      <c r="C3945" s="45">
        <v>26479</v>
      </c>
      <c r="D3945" s="4">
        <v>39</v>
      </c>
      <c r="E3945" s="5" t="s">
        <v>5050</v>
      </c>
      <c r="F3945" s="5" t="s">
        <v>5051</v>
      </c>
      <c r="G3945" s="5">
        <v>12</v>
      </c>
      <c r="H3945" s="5">
        <v>1209</v>
      </c>
    </row>
    <row r="3946" spans="1:8" x14ac:dyDescent="0.25">
      <c r="A3946" s="13">
        <v>1972</v>
      </c>
      <c r="B3946" s="2">
        <v>64</v>
      </c>
      <c r="C3946" s="45">
        <v>26479</v>
      </c>
      <c r="D3946" s="4">
        <v>40</v>
      </c>
      <c r="E3946" s="5" t="s">
        <v>5452</v>
      </c>
      <c r="F3946" s="5" t="s">
        <v>5453</v>
      </c>
      <c r="G3946" s="5">
        <v>18</v>
      </c>
      <c r="H3946" s="5">
        <v>1803</v>
      </c>
    </row>
    <row r="3947" spans="1:8" x14ac:dyDescent="0.25">
      <c r="A3947" s="13">
        <v>1972</v>
      </c>
      <c r="B3947" s="2">
        <v>64</v>
      </c>
      <c r="C3947" s="45">
        <v>26507</v>
      </c>
      <c r="D3947" s="4">
        <v>41</v>
      </c>
      <c r="E3947" s="5" t="s">
        <v>5331</v>
      </c>
      <c r="F3947" s="5" t="s">
        <v>8522</v>
      </c>
      <c r="G3947" s="4">
        <v>1</v>
      </c>
      <c r="H3947" s="5">
        <v>107</v>
      </c>
    </row>
    <row r="3948" spans="1:8" x14ac:dyDescent="0.25">
      <c r="A3948" s="13">
        <v>1972</v>
      </c>
      <c r="B3948" s="2">
        <v>64</v>
      </c>
      <c r="C3948" s="45">
        <v>26507</v>
      </c>
      <c r="D3948" s="4">
        <v>42</v>
      </c>
      <c r="E3948" s="5" t="s">
        <v>4640</v>
      </c>
      <c r="F3948" s="5" t="s">
        <v>4641</v>
      </c>
      <c r="G3948" s="5">
        <v>14</v>
      </c>
      <c r="H3948" s="5">
        <v>1400</v>
      </c>
    </row>
    <row r="3949" spans="1:8" x14ac:dyDescent="0.25">
      <c r="A3949" s="13">
        <v>1972</v>
      </c>
      <c r="B3949" s="2">
        <v>64</v>
      </c>
      <c r="C3949" s="45">
        <v>26507</v>
      </c>
      <c r="D3949" s="4">
        <v>43</v>
      </c>
      <c r="E3949" s="5" t="s">
        <v>4333</v>
      </c>
      <c r="F3949" s="5" t="s">
        <v>4679</v>
      </c>
      <c r="G3949" s="5">
        <v>21</v>
      </c>
      <c r="H3949" s="5">
        <v>2101</v>
      </c>
    </row>
    <row r="3950" spans="1:8" x14ac:dyDescent="0.25">
      <c r="A3950" s="13">
        <v>1972</v>
      </c>
      <c r="B3950" s="2">
        <v>64</v>
      </c>
      <c r="C3950" s="45">
        <v>26507</v>
      </c>
      <c r="D3950" s="4">
        <v>44</v>
      </c>
      <c r="E3950" s="5" t="s">
        <v>5823</v>
      </c>
      <c r="F3950" s="5" t="s">
        <v>5824</v>
      </c>
      <c r="G3950" s="5">
        <v>5</v>
      </c>
      <c r="H3950" s="5">
        <v>506</v>
      </c>
    </row>
    <row r="3951" spans="1:8" x14ac:dyDescent="0.25">
      <c r="A3951" s="13">
        <v>1972</v>
      </c>
      <c r="B3951" s="2">
        <v>64</v>
      </c>
      <c r="C3951" s="45">
        <v>26507</v>
      </c>
      <c r="D3951" s="4">
        <v>45</v>
      </c>
      <c r="E3951" s="5" t="s">
        <v>6238</v>
      </c>
      <c r="F3951" s="5" t="s">
        <v>6239</v>
      </c>
      <c r="G3951" s="5">
        <v>2</v>
      </c>
      <c r="H3951" s="5">
        <v>205</v>
      </c>
    </row>
    <row r="3952" spans="1:8" x14ac:dyDescent="0.25">
      <c r="A3952" s="13">
        <v>1972</v>
      </c>
      <c r="B3952" s="2">
        <v>64</v>
      </c>
      <c r="C3952" s="45">
        <v>26507</v>
      </c>
      <c r="D3952" s="4">
        <v>46</v>
      </c>
      <c r="E3952" s="5" t="s">
        <v>4593</v>
      </c>
      <c r="F3952" s="5" t="s">
        <v>4594</v>
      </c>
      <c r="G3952" s="5">
        <v>14</v>
      </c>
      <c r="H3952" s="5">
        <v>1400</v>
      </c>
    </row>
    <row r="3953" spans="1:8" x14ac:dyDescent="0.25">
      <c r="A3953" s="13">
        <v>1972</v>
      </c>
      <c r="B3953" s="2">
        <v>64</v>
      </c>
      <c r="C3953" s="45">
        <v>26507</v>
      </c>
      <c r="D3953" s="4">
        <v>47</v>
      </c>
      <c r="E3953" s="5" t="s">
        <v>4595</v>
      </c>
      <c r="F3953" s="5" t="s">
        <v>4596</v>
      </c>
      <c r="G3953" s="5">
        <v>14</v>
      </c>
      <c r="H3953" s="5">
        <v>1400</v>
      </c>
    </row>
    <row r="3954" spans="1:8" x14ac:dyDescent="0.25">
      <c r="A3954" s="13">
        <v>1972</v>
      </c>
      <c r="B3954" s="2">
        <v>64</v>
      </c>
      <c r="C3954" s="45">
        <v>26507</v>
      </c>
      <c r="D3954" s="4">
        <v>48</v>
      </c>
      <c r="E3954" s="5" t="s">
        <v>4319</v>
      </c>
      <c r="F3954" s="5" t="s">
        <v>3958</v>
      </c>
      <c r="G3954" s="5">
        <v>20</v>
      </c>
      <c r="H3954" s="5">
        <v>2004</v>
      </c>
    </row>
    <row r="3955" spans="1:8" x14ac:dyDescent="0.25">
      <c r="A3955" s="13">
        <v>1972</v>
      </c>
      <c r="B3955" s="2">
        <v>64</v>
      </c>
      <c r="C3955" s="45">
        <v>26507</v>
      </c>
      <c r="D3955" s="4">
        <v>49</v>
      </c>
      <c r="E3955" s="5" t="s">
        <v>5900</v>
      </c>
      <c r="F3955" s="5" t="s">
        <v>6220</v>
      </c>
      <c r="G3955" s="5">
        <v>12</v>
      </c>
      <c r="H3955" s="5">
        <v>1210</v>
      </c>
    </row>
    <row r="3956" spans="1:8" x14ac:dyDescent="0.25">
      <c r="A3956" s="13">
        <v>1972</v>
      </c>
      <c r="B3956" s="2">
        <v>64</v>
      </c>
      <c r="C3956" s="45">
        <v>26507</v>
      </c>
      <c r="D3956" s="4">
        <v>50</v>
      </c>
      <c r="E3956" s="5" t="s">
        <v>5746</v>
      </c>
      <c r="F3956" s="5" t="s">
        <v>5747</v>
      </c>
      <c r="G3956" s="5">
        <v>12</v>
      </c>
      <c r="H3956" s="5">
        <v>1204</v>
      </c>
    </row>
    <row r="3957" spans="1:8" x14ac:dyDescent="0.25">
      <c r="A3957" s="13">
        <v>1972</v>
      </c>
      <c r="B3957" s="2">
        <v>64</v>
      </c>
      <c r="C3957" s="45">
        <v>26507</v>
      </c>
      <c r="D3957" s="4">
        <v>51</v>
      </c>
      <c r="E3957" s="5" t="s">
        <v>6202</v>
      </c>
      <c r="F3957" s="5" t="s">
        <v>6203</v>
      </c>
      <c r="G3957" s="5">
        <v>13</v>
      </c>
      <c r="H3957" s="5">
        <v>1304</v>
      </c>
    </row>
    <row r="3958" spans="1:8" x14ac:dyDescent="0.25">
      <c r="A3958" s="13">
        <v>1972</v>
      </c>
      <c r="B3958" s="2">
        <v>64</v>
      </c>
      <c r="C3958" s="45">
        <v>26507</v>
      </c>
      <c r="D3958" s="4">
        <v>52</v>
      </c>
      <c r="E3958" s="5" t="s">
        <v>4650</v>
      </c>
      <c r="F3958" s="5" t="s">
        <v>4651</v>
      </c>
      <c r="G3958" s="5">
        <v>14</v>
      </c>
      <c r="H3958" s="5">
        <v>1400</v>
      </c>
    </row>
    <row r="3959" spans="1:8" x14ac:dyDescent="0.25">
      <c r="A3959" s="13">
        <v>1972</v>
      </c>
      <c r="B3959" s="2">
        <v>64</v>
      </c>
      <c r="C3959" s="45">
        <v>26507</v>
      </c>
      <c r="D3959" s="4">
        <v>53</v>
      </c>
      <c r="E3959" s="5" t="s">
        <v>5825</v>
      </c>
      <c r="F3959" s="5" t="s">
        <v>5800</v>
      </c>
      <c r="G3959" s="5">
        <v>5</v>
      </c>
      <c r="H3959" s="5">
        <v>505</v>
      </c>
    </row>
    <row r="3960" spans="1:8" x14ac:dyDescent="0.25">
      <c r="A3960" s="13">
        <v>1972</v>
      </c>
      <c r="B3960" s="2">
        <v>64</v>
      </c>
      <c r="C3960" s="45">
        <v>26507</v>
      </c>
      <c r="D3960" s="4">
        <v>54</v>
      </c>
      <c r="E3960" s="5" t="s">
        <v>5395</v>
      </c>
      <c r="F3960" s="5" t="s">
        <v>5396</v>
      </c>
      <c r="G3960" s="5">
        <v>6</v>
      </c>
      <c r="H3960" s="5">
        <v>607</v>
      </c>
    </row>
    <row r="3961" spans="1:8" x14ac:dyDescent="0.25">
      <c r="A3961" s="13">
        <v>1972</v>
      </c>
      <c r="B3961" s="2">
        <v>64</v>
      </c>
      <c r="C3961" s="45">
        <v>26507</v>
      </c>
      <c r="D3961" s="4">
        <v>55</v>
      </c>
      <c r="E3961" s="5" t="s">
        <v>6152</v>
      </c>
      <c r="F3961" s="5" t="s">
        <v>6153</v>
      </c>
      <c r="G3961" s="5">
        <v>21</v>
      </c>
      <c r="H3961" s="5">
        <v>2105</v>
      </c>
    </row>
    <row r="3962" spans="1:8" x14ac:dyDescent="0.25">
      <c r="A3962" s="13">
        <v>1972</v>
      </c>
      <c r="B3962" s="2">
        <v>64</v>
      </c>
      <c r="C3962" s="45">
        <v>26520</v>
      </c>
      <c r="D3962" s="4">
        <v>56</v>
      </c>
      <c r="E3962" s="5" t="s">
        <v>5294</v>
      </c>
      <c r="F3962" s="5" t="s">
        <v>5295</v>
      </c>
      <c r="G3962" s="4">
        <v>1</v>
      </c>
      <c r="H3962" s="5">
        <v>105</v>
      </c>
    </row>
    <row r="3963" spans="1:8" x14ac:dyDescent="0.25">
      <c r="A3963" s="13">
        <v>1972</v>
      </c>
      <c r="B3963" s="2">
        <v>64</v>
      </c>
      <c r="C3963" s="45">
        <v>26520</v>
      </c>
      <c r="D3963" s="4">
        <v>57</v>
      </c>
      <c r="E3963" s="5" t="s">
        <v>5544</v>
      </c>
      <c r="F3963" s="5" t="s">
        <v>5516</v>
      </c>
      <c r="G3963" s="5">
        <v>13</v>
      </c>
      <c r="H3963" s="5">
        <v>1300</v>
      </c>
    </row>
    <row r="3964" spans="1:8" x14ac:dyDescent="0.25">
      <c r="A3964" s="13">
        <v>1972</v>
      </c>
      <c r="B3964" s="2">
        <v>64</v>
      </c>
      <c r="C3964" s="45">
        <v>26520</v>
      </c>
      <c r="D3964" s="4">
        <v>58</v>
      </c>
      <c r="E3964" s="5" t="s">
        <v>5574</v>
      </c>
      <c r="F3964" s="5" t="s">
        <v>5575</v>
      </c>
      <c r="G3964" s="5">
        <v>3</v>
      </c>
      <c r="H3964" s="5">
        <v>301</v>
      </c>
    </row>
    <row r="3965" spans="1:8" x14ac:dyDescent="0.25">
      <c r="A3965" s="13">
        <v>1972</v>
      </c>
      <c r="B3965" s="2">
        <v>64</v>
      </c>
      <c r="C3965" s="45">
        <v>26520</v>
      </c>
      <c r="D3965" s="4">
        <v>59</v>
      </c>
      <c r="E3965" s="5" t="s">
        <v>4989</v>
      </c>
      <c r="F3965" s="5" t="s">
        <v>4990</v>
      </c>
      <c r="G3965" s="5">
        <v>12</v>
      </c>
      <c r="H3965" s="5">
        <v>1204</v>
      </c>
    </row>
    <row r="3966" spans="1:8" x14ac:dyDescent="0.25">
      <c r="A3966" s="13">
        <v>1972</v>
      </c>
      <c r="B3966" s="2">
        <v>64</v>
      </c>
      <c r="C3966" s="45">
        <v>26520</v>
      </c>
      <c r="D3966" s="4">
        <v>60</v>
      </c>
      <c r="E3966" s="5" t="s">
        <v>5225</v>
      </c>
      <c r="F3966" s="5" t="s">
        <v>5226</v>
      </c>
      <c r="G3966" s="5">
        <v>8</v>
      </c>
      <c r="H3966" s="5">
        <v>803</v>
      </c>
    </row>
    <row r="3967" spans="1:8" x14ac:dyDescent="0.25">
      <c r="A3967" s="13">
        <v>1972</v>
      </c>
      <c r="B3967" s="2">
        <v>64</v>
      </c>
      <c r="C3967" s="45">
        <v>26520</v>
      </c>
      <c r="D3967" s="4">
        <v>61</v>
      </c>
      <c r="E3967" s="5" t="s">
        <v>6186</v>
      </c>
      <c r="F3967" s="5" t="s">
        <v>6187</v>
      </c>
      <c r="G3967" s="5">
        <v>14</v>
      </c>
      <c r="H3967" s="5">
        <v>1499</v>
      </c>
    </row>
    <row r="3968" spans="1:8" x14ac:dyDescent="0.25">
      <c r="A3968" s="13">
        <v>1972</v>
      </c>
      <c r="B3968" s="2">
        <v>64</v>
      </c>
      <c r="C3968" s="45">
        <v>26520</v>
      </c>
      <c r="D3968" s="4">
        <v>62</v>
      </c>
      <c r="E3968" s="5" t="s">
        <v>4722</v>
      </c>
      <c r="F3968" s="5" t="s">
        <v>5066</v>
      </c>
      <c r="G3968" s="5">
        <v>4</v>
      </c>
      <c r="H3968" s="5">
        <v>400</v>
      </c>
    </row>
    <row r="3969" spans="1:8" x14ac:dyDescent="0.25">
      <c r="A3969" s="13">
        <v>1972</v>
      </c>
      <c r="B3969" s="2">
        <v>64</v>
      </c>
      <c r="C3969" s="45">
        <v>26520</v>
      </c>
      <c r="D3969" s="4">
        <v>63</v>
      </c>
      <c r="E3969" s="5" t="s">
        <v>5643</v>
      </c>
      <c r="F3969" s="5" t="s">
        <v>5615</v>
      </c>
      <c r="G3969" s="5">
        <v>1</v>
      </c>
      <c r="H3969" s="5">
        <v>108</v>
      </c>
    </row>
    <row r="3970" spans="1:8" x14ac:dyDescent="0.25">
      <c r="A3970" s="13">
        <v>1972</v>
      </c>
      <c r="B3970" s="2">
        <v>64</v>
      </c>
      <c r="C3970" s="45">
        <v>26520</v>
      </c>
      <c r="D3970" s="4">
        <v>64</v>
      </c>
      <c r="E3970" s="5" t="s">
        <v>5397</v>
      </c>
      <c r="F3970" s="5" t="s">
        <v>5398</v>
      </c>
      <c r="G3970" s="5">
        <v>10</v>
      </c>
      <c r="H3970" s="5">
        <v>1007</v>
      </c>
    </row>
    <row r="3971" spans="1:8" x14ac:dyDescent="0.25">
      <c r="A3971" s="13">
        <v>1972</v>
      </c>
      <c r="B3971" s="2">
        <v>64</v>
      </c>
      <c r="C3971" s="45">
        <v>26520</v>
      </c>
      <c r="D3971" s="4">
        <v>65</v>
      </c>
      <c r="E3971" s="5" t="s">
        <v>5309</v>
      </c>
      <c r="F3971" s="5" t="s">
        <v>5310</v>
      </c>
      <c r="G3971" s="5">
        <v>1</v>
      </c>
      <c r="H3971" s="5">
        <v>105</v>
      </c>
    </row>
    <row r="3972" spans="1:8" x14ac:dyDescent="0.25">
      <c r="A3972" s="13">
        <v>1972</v>
      </c>
      <c r="B3972" s="2">
        <v>64</v>
      </c>
      <c r="C3972" s="45">
        <v>26520</v>
      </c>
      <c r="D3972" s="4">
        <v>66</v>
      </c>
      <c r="E3972" s="5" t="s">
        <v>6244</v>
      </c>
      <c r="F3972" s="5" t="s">
        <v>6245</v>
      </c>
      <c r="G3972" s="5">
        <v>3</v>
      </c>
      <c r="H3972" s="5">
        <v>321</v>
      </c>
    </row>
    <row r="3973" spans="1:8" x14ac:dyDescent="0.25">
      <c r="A3973" s="13">
        <v>1972</v>
      </c>
      <c r="B3973" s="2">
        <v>64</v>
      </c>
      <c r="C3973" s="45">
        <v>26589</v>
      </c>
      <c r="D3973" s="4">
        <v>67</v>
      </c>
      <c r="E3973" s="5" t="s">
        <v>6180</v>
      </c>
      <c r="F3973" s="5" t="s">
        <v>6181</v>
      </c>
      <c r="G3973" s="5">
        <v>15</v>
      </c>
      <c r="H3973" s="5">
        <v>1507</v>
      </c>
    </row>
    <row r="3974" spans="1:8" x14ac:dyDescent="0.25">
      <c r="A3974" s="13">
        <v>1972</v>
      </c>
      <c r="B3974" s="2">
        <v>64</v>
      </c>
      <c r="C3974" s="45">
        <v>26589</v>
      </c>
      <c r="D3974" s="4">
        <v>68</v>
      </c>
      <c r="E3974" s="5" t="s">
        <v>4427</v>
      </c>
      <c r="F3974" s="5" t="s">
        <v>4428</v>
      </c>
      <c r="G3974" s="5">
        <v>19</v>
      </c>
      <c r="H3974" s="5">
        <v>1910</v>
      </c>
    </row>
    <row r="3975" spans="1:8" x14ac:dyDescent="0.25">
      <c r="A3975" s="13">
        <v>1972</v>
      </c>
      <c r="B3975" s="2">
        <v>64</v>
      </c>
      <c r="C3975" s="45">
        <v>26589</v>
      </c>
      <c r="D3975" s="4">
        <v>69</v>
      </c>
      <c r="E3975" s="5" t="s">
        <v>6164</v>
      </c>
      <c r="F3975" s="5" t="s">
        <v>6165</v>
      </c>
      <c r="G3975" s="5">
        <v>15</v>
      </c>
      <c r="H3975" s="5">
        <v>1526</v>
      </c>
    </row>
    <row r="3976" spans="1:8" x14ac:dyDescent="0.25">
      <c r="A3976" s="22">
        <v>1972</v>
      </c>
      <c r="B3976" s="2">
        <v>64</v>
      </c>
      <c r="C3976" s="48">
        <v>26598</v>
      </c>
      <c r="D3976" s="24">
        <v>70</v>
      </c>
      <c r="E3976" s="23" t="s">
        <v>6335</v>
      </c>
      <c r="F3976" s="23" t="s">
        <v>6336</v>
      </c>
      <c r="G3976" s="18">
        <v>20</v>
      </c>
      <c r="H3976" s="18">
        <v>2001</v>
      </c>
    </row>
    <row r="3977" spans="1:8" x14ac:dyDescent="0.25">
      <c r="A3977" s="13">
        <v>1972</v>
      </c>
      <c r="B3977" s="2">
        <v>64</v>
      </c>
      <c r="C3977" s="45">
        <v>26598</v>
      </c>
      <c r="D3977" s="4">
        <v>71</v>
      </c>
      <c r="E3977" s="5" t="s">
        <v>4701</v>
      </c>
      <c r="F3977" s="5" t="s">
        <v>4702</v>
      </c>
      <c r="G3977" s="5">
        <v>12</v>
      </c>
      <c r="H3977" s="5">
        <v>1200</v>
      </c>
    </row>
    <row r="3978" spans="1:8" x14ac:dyDescent="0.25">
      <c r="A3978" s="13">
        <v>1972</v>
      </c>
      <c r="B3978" s="2">
        <v>64</v>
      </c>
      <c r="C3978" s="45">
        <v>26598</v>
      </c>
      <c r="D3978" s="4">
        <v>72</v>
      </c>
      <c r="E3978" s="5" t="s">
        <v>5094</v>
      </c>
      <c r="F3978" s="5" t="s">
        <v>5095</v>
      </c>
      <c r="G3978" s="5">
        <v>12</v>
      </c>
      <c r="H3978" s="5">
        <v>1208</v>
      </c>
    </row>
    <row r="3979" spans="1:8" x14ac:dyDescent="0.25">
      <c r="A3979" s="13">
        <v>1972</v>
      </c>
      <c r="B3979" s="2">
        <v>64</v>
      </c>
      <c r="C3979" s="45">
        <v>26598</v>
      </c>
      <c r="D3979" s="4">
        <v>73</v>
      </c>
      <c r="E3979" s="5" t="s">
        <v>5711</v>
      </c>
      <c r="F3979" s="5" t="s">
        <v>5712</v>
      </c>
      <c r="G3979" s="5">
        <v>21</v>
      </c>
      <c r="H3979" s="5">
        <v>2101</v>
      </c>
    </row>
    <row r="3980" spans="1:8" x14ac:dyDescent="0.25">
      <c r="A3980" s="13">
        <v>1972</v>
      </c>
      <c r="B3980" s="2">
        <v>64</v>
      </c>
      <c r="C3980" s="45">
        <v>26633</v>
      </c>
      <c r="D3980" s="4">
        <v>74</v>
      </c>
      <c r="E3980" s="5" t="s">
        <v>5332</v>
      </c>
      <c r="F3980" s="5" t="s">
        <v>5333</v>
      </c>
      <c r="G3980" s="5">
        <v>1</v>
      </c>
      <c r="H3980" s="5">
        <v>101</v>
      </c>
    </row>
    <row r="3981" spans="1:8" x14ac:dyDescent="0.25">
      <c r="A3981" s="13">
        <v>1972</v>
      </c>
      <c r="B3981" s="2">
        <v>64</v>
      </c>
      <c r="C3981" s="45">
        <v>26633</v>
      </c>
      <c r="D3981" s="4">
        <v>75</v>
      </c>
      <c r="E3981" s="5" t="s">
        <v>5948</v>
      </c>
      <c r="F3981" s="5" t="s">
        <v>5949</v>
      </c>
      <c r="G3981" s="5">
        <v>13</v>
      </c>
      <c r="H3981" s="5">
        <v>1303</v>
      </c>
    </row>
    <row r="3982" spans="1:8" x14ac:dyDescent="0.25">
      <c r="A3982" s="13">
        <v>1972</v>
      </c>
      <c r="B3982" s="2">
        <v>65</v>
      </c>
      <c r="C3982" s="45">
        <v>26640</v>
      </c>
      <c r="D3982" s="4">
        <v>76</v>
      </c>
      <c r="E3982" s="5" t="s">
        <v>5738</v>
      </c>
      <c r="F3982" s="5" t="s">
        <v>5739</v>
      </c>
      <c r="G3982" s="5">
        <v>20</v>
      </c>
      <c r="H3982" s="5">
        <v>2001</v>
      </c>
    </row>
    <row r="3983" spans="1:8" x14ac:dyDescent="0.25">
      <c r="A3983" s="13">
        <v>1972</v>
      </c>
      <c r="B3983" s="2">
        <v>65</v>
      </c>
      <c r="C3983" s="45">
        <v>26640</v>
      </c>
      <c r="D3983" s="4">
        <v>77</v>
      </c>
      <c r="E3983" s="5" t="s">
        <v>3981</v>
      </c>
      <c r="F3983" s="5" t="s">
        <v>3982</v>
      </c>
      <c r="G3983" s="5">
        <v>20</v>
      </c>
      <c r="H3983" s="5">
        <v>2001</v>
      </c>
    </row>
    <row r="3984" spans="1:8" x14ac:dyDescent="0.25">
      <c r="A3984" s="13">
        <v>1972</v>
      </c>
      <c r="B3984" s="2">
        <v>65</v>
      </c>
      <c r="C3984" s="45">
        <v>26640</v>
      </c>
      <c r="D3984" s="4">
        <v>78</v>
      </c>
      <c r="E3984" s="5" t="s">
        <v>5252</v>
      </c>
      <c r="F3984" s="5" t="s">
        <v>4900</v>
      </c>
      <c r="G3984" s="4">
        <v>1</v>
      </c>
      <c r="H3984" s="5">
        <v>105</v>
      </c>
    </row>
    <row r="3985" spans="1:8" x14ac:dyDescent="0.25">
      <c r="A3985" s="13">
        <v>1972</v>
      </c>
      <c r="B3985" s="2">
        <v>65</v>
      </c>
      <c r="C3985" s="45">
        <v>26654</v>
      </c>
      <c r="D3985" s="4">
        <v>79</v>
      </c>
      <c r="E3985" s="5" t="s">
        <v>4392</v>
      </c>
      <c r="F3985" s="5" t="s">
        <v>4393</v>
      </c>
      <c r="G3985" s="5">
        <v>20</v>
      </c>
      <c r="H3985" s="5">
        <v>2003</v>
      </c>
    </row>
    <row r="3986" spans="1:8" x14ac:dyDescent="0.25">
      <c r="A3986" s="13">
        <v>1972</v>
      </c>
      <c r="B3986" s="2">
        <v>65</v>
      </c>
      <c r="C3986" s="45">
        <v>26654</v>
      </c>
      <c r="D3986" s="4">
        <v>80</v>
      </c>
      <c r="E3986" s="5" t="s">
        <v>5548</v>
      </c>
      <c r="F3986" s="5" t="s">
        <v>5549</v>
      </c>
      <c r="G3986" s="5">
        <v>13</v>
      </c>
      <c r="H3986" s="5">
        <v>1303</v>
      </c>
    </row>
    <row r="3987" spans="1:8" x14ac:dyDescent="0.25">
      <c r="A3987" s="13">
        <v>1973</v>
      </c>
      <c r="B3987" s="2">
        <v>65</v>
      </c>
      <c r="C3987" s="45">
        <v>26708</v>
      </c>
      <c r="D3987" s="4">
        <v>1</v>
      </c>
      <c r="E3987" s="5" t="s">
        <v>4901</v>
      </c>
      <c r="F3987" s="5" t="s">
        <v>5293</v>
      </c>
      <c r="G3987" s="4">
        <v>1</v>
      </c>
      <c r="H3987" s="5">
        <v>105</v>
      </c>
    </row>
    <row r="3988" spans="1:8" x14ac:dyDescent="0.25">
      <c r="A3988" s="25">
        <v>1973</v>
      </c>
      <c r="B3988" s="2">
        <v>65</v>
      </c>
      <c r="C3988" s="49">
        <v>26708</v>
      </c>
      <c r="D3988" s="27">
        <v>2</v>
      </c>
      <c r="E3988" s="26" t="s">
        <v>6329</v>
      </c>
      <c r="F3988" s="26" t="s">
        <v>6330</v>
      </c>
      <c r="G3988" s="18">
        <v>6</v>
      </c>
      <c r="H3988" s="18">
        <v>609</v>
      </c>
    </row>
    <row r="3989" spans="1:8" x14ac:dyDescent="0.25">
      <c r="A3989" s="13">
        <v>1973</v>
      </c>
      <c r="B3989" s="2">
        <v>65</v>
      </c>
      <c r="C3989" s="45">
        <v>26708</v>
      </c>
      <c r="D3989" s="4">
        <v>3</v>
      </c>
      <c r="E3989" s="5" t="s">
        <v>6013</v>
      </c>
      <c r="F3989" s="5" t="s">
        <v>6014</v>
      </c>
      <c r="G3989" s="5">
        <v>4</v>
      </c>
      <c r="H3989" s="5">
        <v>408</v>
      </c>
    </row>
    <row r="3990" spans="1:8" x14ac:dyDescent="0.25">
      <c r="A3990" s="13">
        <v>1973</v>
      </c>
      <c r="B3990" s="2">
        <v>65</v>
      </c>
      <c r="C3990" s="45">
        <v>26729</v>
      </c>
      <c r="D3990" s="4">
        <v>4</v>
      </c>
      <c r="E3990" s="5" t="s">
        <v>5651</v>
      </c>
      <c r="F3990" s="5" t="s">
        <v>5652</v>
      </c>
      <c r="G3990" s="5">
        <v>8</v>
      </c>
      <c r="H3990" s="5">
        <v>801</v>
      </c>
    </row>
    <row r="3991" spans="1:8" x14ac:dyDescent="0.25">
      <c r="A3991" s="13">
        <v>1973</v>
      </c>
      <c r="B3991" s="2">
        <v>65</v>
      </c>
      <c r="C3991" s="45">
        <v>26729</v>
      </c>
      <c r="D3991" s="4">
        <v>5</v>
      </c>
      <c r="E3991" s="5" t="s">
        <v>5078</v>
      </c>
      <c r="F3991" s="5" t="s">
        <v>5079</v>
      </c>
      <c r="G3991" s="5">
        <v>14</v>
      </c>
      <c r="H3991" s="5">
        <v>1400</v>
      </c>
    </row>
    <row r="3992" spans="1:8" x14ac:dyDescent="0.25">
      <c r="A3992" s="13">
        <v>1973</v>
      </c>
      <c r="B3992" s="2">
        <v>65</v>
      </c>
      <c r="C3992" s="45">
        <v>26745</v>
      </c>
      <c r="D3992" s="4">
        <v>6</v>
      </c>
      <c r="E3992" s="5" t="s">
        <v>4597</v>
      </c>
      <c r="F3992" s="5" t="s">
        <v>4598</v>
      </c>
      <c r="G3992" s="5">
        <v>14</v>
      </c>
      <c r="H3992" s="5">
        <v>1499</v>
      </c>
    </row>
    <row r="3993" spans="1:8" x14ac:dyDescent="0.25">
      <c r="A3993" s="13">
        <v>1973</v>
      </c>
      <c r="B3993" s="2">
        <v>65</v>
      </c>
      <c r="C3993" s="45">
        <v>26745</v>
      </c>
      <c r="D3993" s="4">
        <v>7</v>
      </c>
      <c r="E3993" s="5" t="s">
        <v>5921</v>
      </c>
      <c r="F3993" s="5" t="s">
        <v>5922</v>
      </c>
      <c r="G3993" s="5">
        <v>10</v>
      </c>
      <c r="H3993" s="5">
        <v>1003</v>
      </c>
    </row>
    <row r="3994" spans="1:8" x14ac:dyDescent="0.25">
      <c r="A3994" s="13">
        <v>1973</v>
      </c>
      <c r="B3994" s="2">
        <v>65</v>
      </c>
      <c r="C3994" s="45">
        <v>26745</v>
      </c>
      <c r="D3994" s="4">
        <v>8</v>
      </c>
      <c r="E3994" s="5" t="s">
        <v>6121</v>
      </c>
      <c r="F3994" s="5" t="s">
        <v>6105</v>
      </c>
      <c r="G3994" s="5">
        <v>8</v>
      </c>
      <c r="H3994" s="5">
        <v>805</v>
      </c>
    </row>
    <row r="3995" spans="1:8" x14ac:dyDescent="0.25">
      <c r="A3995" s="13">
        <v>1973</v>
      </c>
      <c r="B3995" s="2">
        <v>65</v>
      </c>
      <c r="C3995" s="45">
        <v>26745</v>
      </c>
      <c r="D3995" s="4">
        <v>9</v>
      </c>
      <c r="E3995" s="5" t="s">
        <v>5334</v>
      </c>
      <c r="F3995" s="5" t="s">
        <v>5335</v>
      </c>
      <c r="G3995" s="5">
        <v>1</v>
      </c>
      <c r="H3995" s="5">
        <v>110</v>
      </c>
    </row>
    <row r="3996" spans="1:8" x14ac:dyDescent="0.25">
      <c r="A3996" s="13">
        <v>1973</v>
      </c>
      <c r="B3996" s="2">
        <v>65</v>
      </c>
      <c r="C3996" s="45">
        <v>26752</v>
      </c>
      <c r="D3996" s="4">
        <v>10</v>
      </c>
      <c r="E3996" s="5" t="s">
        <v>4902</v>
      </c>
      <c r="F3996" s="5" t="s">
        <v>4903</v>
      </c>
      <c r="G3996" s="4">
        <v>1</v>
      </c>
      <c r="H3996" s="5">
        <v>105</v>
      </c>
    </row>
    <row r="3997" spans="1:8" x14ac:dyDescent="0.25">
      <c r="A3997" s="13">
        <v>1973</v>
      </c>
      <c r="B3997" s="2">
        <v>65</v>
      </c>
      <c r="C3997" s="45">
        <v>26752</v>
      </c>
      <c r="D3997" s="4">
        <v>11</v>
      </c>
      <c r="E3997" s="5" t="s">
        <v>5435</v>
      </c>
      <c r="F3997" s="5" t="s">
        <v>5436</v>
      </c>
      <c r="G3997" s="5">
        <v>20</v>
      </c>
      <c r="H3997" s="5">
        <v>2001</v>
      </c>
    </row>
    <row r="3998" spans="1:8" x14ac:dyDescent="0.25">
      <c r="A3998" s="13">
        <v>1973</v>
      </c>
      <c r="B3998" s="2">
        <v>65</v>
      </c>
      <c r="C3998" s="45">
        <v>26772</v>
      </c>
      <c r="D3998" s="4">
        <v>12</v>
      </c>
      <c r="E3998" s="5" t="s">
        <v>4123</v>
      </c>
      <c r="F3998" s="5" t="s">
        <v>4124</v>
      </c>
      <c r="G3998" s="5">
        <v>15</v>
      </c>
      <c r="H3998" s="5">
        <v>1526</v>
      </c>
    </row>
    <row r="3999" spans="1:8" x14ac:dyDescent="0.25">
      <c r="A3999" s="13">
        <v>1973</v>
      </c>
      <c r="B3999" s="2">
        <v>65</v>
      </c>
      <c r="C3999" s="45">
        <v>26772</v>
      </c>
      <c r="D3999" s="4">
        <v>13</v>
      </c>
      <c r="E3999" s="5" t="s">
        <v>6162</v>
      </c>
      <c r="F3999" s="5" t="s">
        <v>6163</v>
      </c>
      <c r="G3999" s="5">
        <v>15</v>
      </c>
      <c r="H3999" s="5">
        <v>1525</v>
      </c>
    </row>
    <row r="4000" spans="1:8" x14ac:dyDescent="0.25">
      <c r="A4000" s="13">
        <v>1973</v>
      </c>
      <c r="B4000" s="2">
        <v>65</v>
      </c>
      <c r="C4000" s="45">
        <v>26772</v>
      </c>
      <c r="D4000" s="4">
        <v>14</v>
      </c>
      <c r="E4000" s="5" t="s">
        <v>4703</v>
      </c>
      <c r="F4000" s="5" t="s">
        <v>4704</v>
      </c>
      <c r="G4000" s="5">
        <v>12</v>
      </c>
      <c r="H4000" s="5">
        <v>1204</v>
      </c>
    </row>
    <row r="4001" spans="1:8" x14ac:dyDescent="0.25">
      <c r="A4001" s="13">
        <v>1973</v>
      </c>
      <c r="B4001" s="2">
        <v>65</v>
      </c>
      <c r="C4001" s="45">
        <v>26772</v>
      </c>
      <c r="D4001" s="4">
        <v>15</v>
      </c>
      <c r="E4001" s="5" t="s">
        <v>4705</v>
      </c>
      <c r="F4001" s="5" t="s">
        <v>4706</v>
      </c>
      <c r="G4001" s="5">
        <v>12</v>
      </c>
      <c r="H4001" s="5">
        <v>1204</v>
      </c>
    </row>
    <row r="4002" spans="1:8" x14ac:dyDescent="0.25">
      <c r="A4002" s="13">
        <v>1973</v>
      </c>
      <c r="B4002" s="2">
        <v>65</v>
      </c>
      <c r="C4002" s="45">
        <v>26772</v>
      </c>
      <c r="D4002" s="4">
        <v>16</v>
      </c>
      <c r="E4002" s="5" t="s">
        <v>4942</v>
      </c>
      <c r="F4002" s="5" t="s">
        <v>4943</v>
      </c>
      <c r="G4002" s="4">
        <v>6</v>
      </c>
      <c r="H4002" s="5">
        <v>600</v>
      </c>
    </row>
    <row r="4003" spans="1:8" x14ac:dyDescent="0.25">
      <c r="A4003" s="13">
        <v>1973</v>
      </c>
      <c r="B4003" s="2">
        <v>65</v>
      </c>
      <c r="C4003" s="45">
        <v>26787</v>
      </c>
      <c r="D4003" s="4">
        <v>17</v>
      </c>
      <c r="E4003" s="5" t="s">
        <v>3983</v>
      </c>
      <c r="F4003" s="5" t="s">
        <v>3984</v>
      </c>
      <c r="G4003" s="5">
        <v>20</v>
      </c>
      <c r="H4003" s="5">
        <v>2001</v>
      </c>
    </row>
    <row r="4004" spans="1:8" x14ac:dyDescent="0.25">
      <c r="A4004" s="13">
        <v>1973</v>
      </c>
      <c r="B4004" s="2">
        <v>65</v>
      </c>
      <c r="C4004" s="45">
        <v>26807</v>
      </c>
      <c r="D4004" s="4">
        <v>18</v>
      </c>
      <c r="E4004" s="5" t="s">
        <v>4835</v>
      </c>
      <c r="F4004" s="5" t="s">
        <v>5176</v>
      </c>
      <c r="G4004" s="5">
        <v>12</v>
      </c>
      <c r="H4004" s="5">
        <v>1208</v>
      </c>
    </row>
    <row r="4005" spans="1:8" x14ac:dyDescent="0.25">
      <c r="A4005" s="13">
        <v>1973</v>
      </c>
      <c r="B4005" s="2">
        <v>65</v>
      </c>
      <c r="C4005" s="45">
        <v>26807</v>
      </c>
      <c r="D4005" s="4">
        <v>19</v>
      </c>
      <c r="E4005" s="5" t="s">
        <v>4584</v>
      </c>
      <c r="F4005" s="5" t="s">
        <v>4585</v>
      </c>
      <c r="G4005" s="5">
        <v>17</v>
      </c>
      <c r="H4005" s="5">
        <v>1707</v>
      </c>
    </row>
    <row r="4006" spans="1:8" x14ac:dyDescent="0.25">
      <c r="A4006" s="13">
        <v>1973</v>
      </c>
      <c r="B4006" s="2">
        <v>65</v>
      </c>
      <c r="C4006" s="45">
        <v>26807</v>
      </c>
      <c r="D4006" s="4">
        <v>20</v>
      </c>
      <c r="E4006" s="5" t="s">
        <v>4791</v>
      </c>
      <c r="F4006" s="5" t="s">
        <v>5197</v>
      </c>
      <c r="G4006" s="5">
        <v>10</v>
      </c>
      <c r="H4006" s="5">
        <v>1001</v>
      </c>
    </row>
    <row r="4007" spans="1:8" x14ac:dyDescent="0.25">
      <c r="A4007" s="13">
        <v>1973</v>
      </c>
      <c r="B4007" s="2">
        <v>65</v>
      </c>
      <c r="C4007" s="45">
        <v>26807</v>
      </c>
      <c r="D4007" s="4">
        <v>21</v>
      </c>
      <c r="E4007" s="5" t="s">
        <v>5550</v>
      </c>
      <c r="F4007" s="5" t="s">
        <v>5551</v>
      </c>
      <c r="G4007" s="5">
        <v>13</v>
      </c>
      <c r="H4007" s="5">
        <v>1303</v>
      </c>
    </row>
    <row r="4008" spans="1:8" x14ac:dyDescent="0.25">
      <c r="A4008" s="13">
        <v>1973</v>
      </c>
      <c r="B4008" s="2">
        <v>65</v>
      </c>
      <c r="C4008" s="45">
        <v>26807</v>
      </c>
      <c r="D4008" s="4">
        <v>22</v>
      </c>
      <c r="E4008" s="5" t="s">
        <v>6221</v>
      </c>
      <c r="F4008" s="5" t="s">
        <v>6222</v>
      </c>
      <c r="G4008" s="5">
        <v>12</v>
      </c>
      <c r="H4008" s="5">
        <v>1210</v>
      </c>
    </row>
    <row r="4009" spans="1:8" x14ac:dyDescent="0.25">
      <c r="A4009" s="13">
        <v>1973</v>
      </c>
      <c r="B4009" s="2">
        <v>65</v>
      </c>
      <c r="C4009" s="45">
        <v>26807</v>
      </c>
      <c r="D4009" s="4">
        <v>23</v>
      </c>
      <c r="E4009" s="5" t="s">
        <v>4952</v>
      </c>
      <c r="F4009" s="5" t="s">
        <v>4953</v>
      </c>
      <c r="G4009" s="4">
        <v>6</v>
      </c>
      <c r="H4009" s="5">
        <v>604</v>
      </c>
    </row>
    <row r="4010" spans="1:8" x14ac:dyDescent="0.25">
      <c r="A4010" s="13">
        <v>1973</v>
      </c>
      <c r="B4010" s="2">
        <v>65</v>
      </c>
      <c r="C4010" s="45">
        <v>26807</v>
      </c>
      <c r="D4010" s="4">
        <v>24</v>
      </c>
      <c r="E4010" s="5" t="s">
        <v>5805</v>
      </c>
      <c r="F4010" s="5" t="s">
        <v>5806</v>
      </c>
      <c r="G4010" s="5">
        <v>5</v>
      </c>
      <c r="H4010" s="5">
        <v>506</v>
      </c>
    </row>
    <row r="4011" spans="1:8" x14ac:dyDescent="0.25">
      <c r="A4011" s="13">
        <v>1973</v>
      </c>
      <c r="B4011" s="2">
        <v>65</v>
      </c>
      <c r="C4011" s="45">
        <v>26807</v>
      </c>
      <c r="D4011" s="4">
        <v>25</v>
      </c>
      <c r="E4011" s="5" t="s">
        <v>5177</v>
      </c>
      <c r="F4011" s="5" t="s">
        <v>5178</v>
      </c>
      <c r="G4011" s="5">
        <v>12</v>
      </c>
      <c r="H4011" s="5">
        <v>1208</v>
      </c>
    </row>
    <row r="4012" spans="1:8" x14ac:dyDescent="0.25">
      <c r="A4012" s="13">
        <v>1973</v>
      </c>
      <c r="B4012" s="2">
        <v>65</v>
      </c>
      <c r="C4012" s="45">
        <v>26807</v>
      </c>
      <c r="D4012" s="4">
        <v>26</v>
      </c>
      <c r="E4012" s="5" t="s">
        <v>5662</v>
      </c>
      <c r="F4012" s="5" t="s">
        <v>5619</v>
      </c>
      <c r="G4012" s="5">
        <v>21</v>
      </c>
      <c r="H4012" s="5">
        <v>2103</v>
      </c>
    </row>
    <row r="4013" spans="1:8" x14ac:dyDescent="0.25">
      <c r="A4013" s="13">
        <v>1973</v>
      </c>
      <c r="B4013" s="2">
        <v>65</v>
      </c>
      <c r="C4013" s="45">
        <v>26829</v>
      </c>
      <c r="D4013" s="4">
        <v>27</v>
      </c>
      <c r="E4013" s="5" t="s">
        <v>6154</v>
      </c>
      <c r="F4013" s="5" t="s">
        <v>6155</v>
      </c>
      <c r="G4013" s="5">
        <v>21</v>
      </c>
      <c r="H4013" s="5">
        <v>2105</v>
      </c>
    </row>
    <row r="4014" spans="1:8" x14ac:dyDescent="0.25">
      <c r="A4014" s="13">
        <v>1973</v>
      </c>
      <c r="B4014" s="2">
        <v>65</v>
      </c>
      <c r="C4014" s="45">
        <v>26829</v>
      </c>
      <c r="D4014" s="4">
        <v>28</v>
      </c>
      <c r="E4014" s="5" t="s">
        <v>5703</v>
      </c>
      <c r="F4014" s="5" t="s">
        <v>5704</v>
      </c>
      <c r="G4014" s="5">
        <v>1</v>
      </c>
      <c r="H4014" s="5">
        <v>107</v>
      </c>
    </row>
    <row r="4015" spans="1:8" x14ac:dyDescent="0.25">
      <c r="A4015" s="13">
        <v>1973</v>
      </c>
      <c r="B4015" s="2">
        <v>65</v>
      </c>
      <c r="C4015" s="45">
        <v>26850</v>
      </c>
      <c r="D4015" s="4">
        <v>29</v>
      </c>
      <c r="E4015" s="5" t="s">
        <v>5179</v>
      </c>
      <c r="F4015" s="5" t="s">
        <v>4826</v>
      </c>
      <c r="G4015" s="5">
        <v>12</v>
      </c>
      <c r="H4015" s="5">
        <v>1208</v>
      </c>
    </row>
    <row r="4016" spans="1:8" x14ac:dyDescent="0.25">
      <c r="A4016" s="13">
        <v>1973</v>
      </c>
      <c r="B4016" s="2">
        <v>65</v>
      </c>
      <c r="C4016" s="45">
        <v>26850</v>
      </c>
      <c r="D4016" s="4">
        <v>30</v>
      </c>
      <c r="E4016" s="5" t="s">
        <v>5671</v>
      </c>
      <c r="F4016" s="5" t="s">
        <v>5672</v>
      </c>
      <c r="G4016" s="5">
        <v>4</v>
      </c>
      <c r="H4016" s="5">
        <v>408</v>
      </c>
    </row>
    <row r="4017" spans="1:8" x14ac:dyDescent="0.25">
      <c r="A4017" s="13">
        <v>1973</v>
      </c>
      <c r="B4017" s="2">
        <v>65</v>
      </c>
      <c r="C4017" s="45">
        <v>26850</v>
      </c>
      <c r="D4017" s="4">
        <v>31</v>
      </c>
      <c r="E4017" s="5" t="s">
        <v>5102</v>
      </c>
      <c r="F4017" s="5" t="s">
        <v>5103</v>
      </c>
      <c r="G4017" s="5">
        <v>3</v>
      </c>
      <c r="H4017" s="5">
        <v>325</v>
      </c>
    </row>
    <row r="4018" spans="1:8" x14ac:dyDescent="0.25">
      <c r="A4018" s="13">
        <v>1973</v>
      </c>
      <c r="B4018" s="2">
        <v>65</v>
      </c>
      <c r="C4018" s="45">
        <v>26850</v>
      </c>
      <c r="D4018" s="4">
        <v>32</v>
      </c>
      <c r="E4018" s="5" t="s">
        <v>5576</v>
      </c>
      <c r="F4018" s="5" t="s">
        <v>5577</v>
      </c>
      <c r="G4018" s="5">
        <v>3</v>
      </c>
      <c r="H4018" s="5">
        <v>301</v>
      </c>
    </row>
    <row r="4019" spans="1:8" x14ac:dyDescent="0.25">
      <c r="A4019" s="13">
        <v>1973</v>
      </c>
      <c r="B4019" s="2">
        <v>65</v>
      </c>
      <c r="C4019" s="45">
        <v>26863</v>
      </c>
      <c r="D4019" s="4">
        <v>33</v>
      </c>
      <c r="E4019" s="5" t="s">
        <v>5683</v>
      </c>
      <c r="F4019" s="5" t="s">
        <v>5644</v>
      </c>
      <c r="G4019" s="5">
        <v>21</v>
      </c>
      <c r="H4019" s="5">
        <v>2101</v>
      </c>
    </row>
    <row r="4020" spans="1:8" x14ac:dyDescent="0.25">
      <c r="A4020" s="13">
        <v>1973</v>
      </c>
      <c r="B4020" s="2">
        <v>65</v>
      </c>
      <c r="C4020" s="45">
        <v>26863</v>
      </c>
      <c r="D4020" s="4">
        <v>34</v>
      </c>
      <c r="E4020" s="5" t="s">
        <v>4226</v>
      </c>
      <c r="F4020" s="5" t="s">
        <v>4227</v>
      </c>
      <c r="G4020" s="5">
        <v>16</v>
      </c>
      <c r="H4020" s="5">
        <v>1608</v>
      </c>
    </row>
    <row r="4021" spans="1:8" x14ac:dyDescent="0.25">
      <c r="A4021" s="13">
        <v>1973</v>
      </c>
      <c r="B4021" s="2">
        <v>65</v>
      </c>
      <c r="C4021" s="45">
        <v>26863</v>
      </c>
      <c r="D4021" s="4">
        <v>35</v>
      </c>
      <c r="E4021" s="5" t="s">
        <v>5789</v>
      </c>
      <c r="F4021" s="5" t="s">
        <v>5790</v>
      </c>
      <c r="G4021" s="5">
        <v>15</v>
      </c>
      <c r="H4021" s="5">
        <v>1500</v>
      </c>
    </row>
    <row r="4022" spans="1:8" x14ac:dyDescent="0.25">
      <c r="A4022" s="13">
        <v>1973</v>
      </c>
      <c r="B4022" s="2">
        <v>65</v>
      </c>
      <c r="C4022" s="45">
        <v>26863</v>
      </c>
      <c r="D4022" s="4">
        <v>36</v>
      </c>
      <c r="E4022" s="5" t="s">
        <v>3985</v>
      </c>
      <c r="F4022" s="5" t="s">
        <v>3986</v>
      </c>
      <c r="G4022" s="5">
        <v>20</v>
      </c>
      <c r="H4022" s="5">
        <v>2001</v>
      </c>
    </row>
    <row r="4023" spans="1:8" x14ac:dyDescent="0.25">
      <c r="A4023" s="13">
        <v>1973</v>
      </c>
      <c r="B4023" s="2">
        <v>65</v>
      </c>
      <c r="C4023" s="45">
        <v>26863</v>
      </c>
      <c r="D4023" s="4">
        <v>37</v>
      </c>
      <c r="E4023" s="5" t="s">
        <v>5977</v>
      </c>
      <c r="F4023" s="5" t="s">
        <v>5978</v>
      </c>
      <c r="G4023" s="5">
        <v>7</v>
      </c>
      <c r="H4023" s="5">
        <v>703</v>
      </c>
    </row>
    <row r="4024" spans="1:8" x14ac:dyDescent="0.25">
      <c r="A4024" s="13">
        <v>1973</v>
      </c>
      <c r="B4024" s="2">
        <v>65</v>
      </c>
      <c r="C4024" s="45">
        <v>26863</v>
      </c>
      <c r="D4024" s="4">
        <v>38</v>
      </c>
      <c r="E4024" s="5" t="s">
        <v>5871</v>
      </c>
      <c r="F4024" s="5" t="s">
        <v>5839</v>
      </c>
      <c r="G4024" s="5">
        <v>13</v>
      </c>
      <c r="H4024" s="5">
        <v>1300</v>
      </c>
    </row>
    <row r="4025" spans="1:8" x14ac:dyDescent="0.25">
      <c r="A4025" s="13">
        <v>1973</v>
      </c>
      <c r="B4025" s="2">
        <v>65</v>
      </c>
      <c r="C4025" s="45">
        <v>26863</v>
      </c>
      <c r="D4025" s="4">
        <v>39</v>
      </c>
      <c r="E4025" s="5" t="s">
        <v>5144</v>
      </c>
      <c r="F4025" s="5" t="s">
        <v>5145</v>
      </c>
      <c r="G4025" s="5">
        <v>20</v>
      </c>
      <c r="H4025" s="5">
        <v>2011</v>
      </c>
    </row>
    <row r="4026" spans="1:8" x14ac:dyDescent="0.25">
      <c r="A4026" s="13">
        <v>1973</v>
      </c>
      <c r="B4026" s="2">
        <v>65</v>
      </c>
      <c r="C4026" s="45">
        <v>26870</v>
      </c>
      <c r="D4026" s="4">
        <v>40</v>
      </c>
      <c r="E4026" s="5" t="s">
        <v>4904</v>
      </c>
      <c r="F4026" s="5" t="s">
        <v>4905</v>
      </c>
      <c r="G4026" s="4">
        <v>1</v>
      </c>
      <c r="H4026" s="5">
        <v>105</v>
      </c>
    </row>
    <row r="4027" spans="1:8" x14ac:dyDescent="0.25">
      <c r="A4027" s="13">
        <v>1973</v>
      </c>
      <c r="B4027" s="2">
        <v>65</v>
      </c>
      <c r="C4027" s="45">
        <v>26870</v>
      </c>
      <c r="D4027" s="4">
        <v>41</v>
      </c>
      <c r="E4027" s="5" t="s">
        <v>4540</v>
      </c>
      <c r="F4027" s="5" t="s">
        <v>4541</v>
      </c>
      <c r="G4027" s="5">
        <v>15</v>
      </c>
      <c r="H4027" s="5">
        <v>1500</v>
      </c>
    </row>
    <row r="4028" spans="1:8" x14ac:dyDescent="0.25">
      <c r="A4028" s="13">
        <v>1973</v>
      </c>
      <c r="B4028" s="2">
        <v>65</v>
      </c>
      <c r="C4028" s="45">
        <v>26870</v>
      </c>
      <c r="D4028" s="4">
        <v>42</v>
      </c>
      <c r="E4028" s="5" t="s">
        <v>5995</v>
      </c>
      <c r="F4028" s="5" t="s">
        <v>5996</v>
      </c>
      <c r="G4028" s="5">
        <v>1</v>
      </c>
      <c r="H4028" s="5">
        <v>107</v>
      </c>
    </row>
    <row r="4029" spans="1:8" x14ac:dyDescent="0.25">
      <c r="A4029" s="13">
        <v>1973</v>
      </c>
      <c r="B4029" s="2">
        <v>65</v>
      </c>
      <c r="C4029" s="45">
        <v>26870</v>
      </c>
      <c r="D4029" s="4">
        <v>43</v>
      </c>
      <c r="E4029" s="5" t="s">
        <v>4542</v>
      </c>
      <c r="F4029" s="5" t="s">
        <v>4543</v>
      </c>
      <c r="G4029" s="5">
        <v>15</v>
      </c>
      <c r="H4029" s="5">
        <v>1525</v>
      </c>
    </row>
    <row r="4030" spans="1:8" x14ac:dyDescent="0.25">
      <c r="A4030" s="13">
        <v>1973</v>
      </c>
      <c r="B4030" s="2">
        <v>65</v>
      </c>
      <c r="C4030" s="45">
        <v>26870</v>
      </c>
      <c r="D4030" s="4">
        <v>44</v>
      </c>
      <c r="E4030" s="5" t="s">
        <v>4713</v>
      </c>
      <c r="F4030" s="5" t="s">
        <v>5017</v>
      </c>
      <c r="G4030" s="5">
        <v>10</v>
      </c>
      <c r="H4030" s="5">
        <v>1006</v>
      </c>
    </row>
    <row r="4031" spans="1:8" x14ac:dyDescent="0.25">
      <c r="A4031" s="13">
        <v>1973</v>
      </c>
      <c r="B4031" s="2">
        <v>65</v>
      </c>
      <c r="C4031" s="45">
        <v>26870</v>
      </c>
      <c r="D4031" s="4">
        <v>45</v>
      </c>
      <c r="E4031" s="5" t="s">
        <v>4827</v>
      </c>
      <c r="F4031" s="5" t="s">
        <v>4815</v>
      </c>
      <c r="G4031" s="5">
        <v>12</v>
      </c>
      <c r="H4031" s="5">
        <v>1208</v>
      </c>
    </row>
    <row r="4032" spans="1:8" x14ac:dyDescent="0.25">
      <c r="A4032" s="13">
        <v>1973</v>
      </c>
      <c r="B4032" s="2">
        <v>65</v>
      </c>
      <c r="C4032" s="45">
        <v>26870</v>
      </c>
      <c r="D4032" s="4">
        <v>46</v>
      </c>
      <c r="E4032" s="5" t="s">
        <v>5923</v>
      </c>
      <c r="F4032" s="5" t="s">
        <v>5924</v>
      </c>
      <c r="G4032" s="5">
        <v>18</v>
      </c>
      <c r="H4032" s="5">
        <v>1802</v>
      </c>
    </row>
    <row r="4033" spans="1:8" x14ac:dyDescent="0.25">
      <c r="A4033" s="13">
        <v>1973</v>
      </c>
      <c r="B4033" s="2">
        <v>65</v>
      </c>
      <c r="C4033" s="45">
        <v>26870</v>
      </c>
      <c r="D4033" s="4">
        <v>47</v>
      </c>
      <c r="E4033" s="5" t="s">
        <v>5030</v>
      </c>
      <c r="F4033" s="5" t="s">
        <v>5581</v>
      </c>
      <c r="G4033" s="5">
        <v>10</v>
      </c>
      <c r="H4033" s="5">
        <v>1003</v>
      </c>
    </row>
    <row r="4034" spans="1:8" x14ac:dyDescent="0.25">
      <c r="A4034" s="13">
        <v>1973</v>
      </c>
      <c r="B4034" s="2">
        <v>65</v>
      </c>
      <c r="C4034" s="45">
        <v>26870</v>
      </c>
      <c r="D4034" s="4">
        <v>49</v>
      </c>
      <c r="E4034" s="5" t="s">
        <v>6156</v>
      </c>
      <c r="F4034" s="5" t="s">
        <v>6157</v>
      </c>
      <c r="G4034" s="5">
        <v>21</v>
      </c>
      <c r="H4034" s="5">
        <v>2105</v>
      </c>
    </row>
    <row r="4035" spans="1:8" x14ac:dyDescent="0.25">
      <c r="A4035" s="13">
        <v>1973</v>
      </c>
      <c r="B4035" s="2">
        <v>65</v>
      </c>
      <c r="C4035" s="45">
        <v>26870</v>
      </c>
      <c r="D4035" s="4">
        <v>50</v>
      </c>
      <c r="E4035" s="5" t="s">
        <v>4861</v>
      </c>
      <c r="F4035" s="5" t="s">
        <v>4836</v>
      </c>
      <c r="G4035" s="5">
        <v>5</v>
      </c>
      <c r="H4035" s="5">
        <v>502</v>
      </c>
    </row>
    <row r="4036" spans="1:8" x14ac:dyDescent="0.25">
      <c r="A4036" s="13">
        <v>1973</v>
      </c>
      <c r="B4036" s="2">
        <v>65</v>
      </c>
      <c r="C4036" s="45">
        <v>26870</v>
      </c>
      <c r="D4036" s="4">
        <v>51</v>
      </c>
      <c r="E4036" s="5" t="s">
        <v>5229</v>
      </c>
      <c r="F4036" s="5" t="s">
        <v>8522</v>
      </c>
      <c r="G4036" s="4">
        <v>1</v>
      </c>
      <c r="H4036" s="5">
        <v>107</v>
      </c>
    </row>
    <row r="4037" spans="1:8" x14ac:dyDescent="0.25">
      <c r="A4037" s="13">
        <v>1973</v>
      </c>
      <c r="B4037" s="2">
        <v>65</v>
      </c>
      <c r="C4037" s="45">
        <v>26870</v>
      </c>
      <c r="D4037" s="4">
        <v>52</v>
      </c>
      <c r="E4037" s="5" t="s">
        <v>6223</v>
      </c>
      <c r="F4037" s="5" t="s">
        <v>6195</v>
      </c>
      <c r="G4037" s="5">
        <v>12</v>
      </c>
      <c r="H4037" s="5">
        <v>1210</v>
      </c>
    </row>
    <row r="4038" spans="1:8" x14ac:dyDescent="0.25">
      <c r="A4038" s="13">
        <v>1973</v>
      </c>
      <c r="B4038" s="2">
        <v>65</v>
      </c>
      <c r="C4038" s="45">
        <v>26870</v>
      </c>
      <c r="D4038" s="4">
        <v>53</v>
      </c>
      <c r="E4038" s="5" t="s">
        <v>4435</v>
      </c>
      <c r="F4038" s="5" t="s">
        <v>4436</v>
      </c>
      <c r="G4038" s="5">
        <v>19</v>
      </c>
      <c r="H4038" s="5">
        <v>1927</v>
      </c>
    </row>
    <row r="4039" spans="1:8" x14ac:dyDescent="0.25">
      <c r="A4039" s="13">
        <v>1973</v>
      </c>
      <c r="B4039" s="2">
        <v>65</v>
      </c>
      <c r="C4039" s="45">
        <v>26870</v>
      </c>
      <c r="D4039" s="4">
        <v>54</v>
      </c>
      <c r="E4039" s="5" t="s">
        <v>4944</v>
      </c>
      <c r="F4039" s="5" t="s">
        <v>4945</v>
      </c>
      <c r="G4039" s="5">
        <v>7</v>
      </c>
      <c r="H4039" s="5">
        <v>700</v>
      </c>
    </row>
    <row r="4040" spans="1:8" x14ac:dyDescent="0.25">
      <c r="A4040" s="13">
        <v>1973</v>
      </c>
      <c r="B4040" s="2">
        <v>65</v>
      </c>
      <c r="C4040" s="45">
        <v>26870</v>
      </c>
      <c r="D4040" s="4">
        <v>55</v>
      </c>
      <c r="E4040" s="5" t="s">
        <v>4672</v>
      </c>
      <c r="F4040" s="5" t="s">
        <v>4673</v>
      </c>
      <c r="G4040" s="5">
        <v>20</v>
      </c>
      <c r="H4040" s="5">
        <v>2011</v>
      </c>
    </row>
    <row r="4041" spans="1:8" x14ac:dyDescent="0.25">
      <c r="A4041" s="25">
        <v>1973</v>
      </c>
      <c r="B4041" s="2">
        <v>65</v>
      </c>
      <c r="C4041" s="49">
        <v>26870</v>
      </c>
      <c r="D4041" s="27">
        <v>56</v>
      </c>
      <c r="E4041" s="26" t="s">
        <v>6773</v>
      </c>
      <c r="F4041" s="26" t="s">
        <v>6774</v>
      </c>
      <c r="G4041" s="18">
        <v>21</v>
      </c>
      <c r="H4041" s="18">
        <v>2103</v>
      </c>
    </row>
    <row r="4042" spans="1:8" x14ac:dyDescent="0.25">
      <c r="A4042" s="13">
        <v>1973</v>
      </c>
      <c r="B4042" s="2">
        <v>65</v>
      </c>
      <c r="C4042" s="45">
        <v>26870</v>
      </c>
      <c r="D4042" s="4">
        <v>57</v>
      </c>
      <c r="E4042" s="5" t="s">
        <v>4935</v>
      </c>
      <c r="F4042" s="5" t="s">
        <v>4936</v>
      </c>
      <c r="G4042" s="5">
        <v>7</v>
      </c>
      <c r="H4042" s="5">
        <v>709</v>
      </c>
    </row>
    <row r="4043" spans="1:8" x14ac:dyDescent="0.25">
      <c r="A4043" s="13">
        <v>1973</v>
      </c>
      <c r="B4043" s="2">
        <v>65</v>
      </c>
      <c r="C4043" s="45">
        <v>26870</v>
      </c>
      <c r="D4043" s="4">
        <v>58</v>
      </c>
      <c r="E4043" s="5" t="s">
        <v>4202</v>
      </c>
      <c r="F4043" s="5" t="s">
        <v>4176</v>
      </c>
      <c r="G4043" s="5">
        <v>15</v>
      </c>
      <c r="H4043" s="5">
        <v>1505</v>
      </c>
    </row>
    <row r="4044" spans="1:8" x14ac:dyDescent="0.25">
      <c r="A4044" s="13">
        <v>1973</v>
      </c>
      <c r="B4044" s="2">
        <v>65</v>
      </c>
      <c r="C4044" s="54">
        <v>26870</v>
      </c>
      <c r="D4044" s="4">
        <v>48</v>
      </c>
      <c r="E4044" s="5" t="s">
        <v>5730</v>
      </c>
      <c r="F4044" s="5" t="s">
        <v>11308</v>
      </c>
      <c r="G4044" s="5">
        <v>19</v>
      </c>
      <c r="H4044" s="5">
        <v>1919</v>
      </c>
    </row>
    <row r="4045" spans="1:8" x14ac:dyDescent="0.25">
      <c r="A4045" s="13">
        <v>1973</v>
      </c>
      <c r="B4045" s="2">
        <v>65</v>
      </c>
      <c r="C4045" s="45">
        <v>26962</v>
      </c>
      <c r="D4045" s="4">
        <v>59</v>
      </c>
      <c r="E4045" s="5" t="s">
        <v>5340</v>
      </c>
      <c r="F4045" s="5" t="s">
        <v>5341</v>
      </c>
      <c r="G4045" s="4">
        <v>6</v>
      </c>
      <c r="H4045" s="5">
        <v>600</v>
      </c>
    </row>
    <row r="4046" spans="1:8" x14ac:dyDescent="0.25">
      <c r="A4046" s="13">
        <v>1973</v>
      </c>
      <c r="B4046" s="2">
        <v>65</v>
      </c>
      <c r="C4046" s="45">
        <v>26962</v>
      </c>
      <c r="D4046" s="4">
        <v>60</v>
      </c>
      <c r="E4046" s="5" t="s">
        <v>4937</v>
      </c>
      <c r="F4046" s="5" t="s">
        <v>4938</v>
      </c>
      <c r="G4046" s="5">
        <v>4</v>
      </c>
      <c r="H4046" s="5">
        <v>406</v>
      </c>
    </row>
    <row r="4047" spans="1:8" x14ac:dyDescent="0.25">
      <c r="A4047" s="13">
        <v>1973</v>
      </c>
      <c r="B4047" s="2">
        <v>65</v>
      </c>
      <c r="C4047" s="45">
        <v>26962</v>
      </c>
      <c r="D4047" s="4">
        <v>61</v>
      </c>
      <c r="E4047" s="5" t="s">
        <v>5705</v>
      </c>
      <c r="F4047" s="5" t="s">
        <v>5684</v>
      </c>
      <c r="G4047" s="5">
        <v>1</v>
      </c>
      <c r="H4047" s="5">
        <v>107</v>
      </c>
    </row>
    <row r="4048" spans="1:8" x14ac:dyDescent="0.25">
      <c r="A4048" s="13">
        <v>1973</v>
      </c>
      <c r="B4048" s="2">
        <v>65</v>
      </c>
      <c r="C4048" s="45">
        <v>26962</v>
      </c>
      <c r="D4048" s="4">
        <v>62</v>
      </c>
      <c r="E4048" s="5" t="s">
        <v>4991</v>
      </c>
      <c r="F4048" s="5" t="s">
        <v>4992</v>
      </c>
      <c r="G4048" s="5">
        <v>12</v>
      </c>
      <c r="H4048" s="5">
        <v>1204</v>
      </c>
    </row>
    <row r="4049" spans="1:8" x14ac:dyDescent="0.25">
      <c r="A4049" s="13">
        <v>1973</v>
      </c>
      <c r="B4049" s="2">
        <v>65</v>
      </c>
      <c r="C4049" s="45">
        <v>26962</v>
      </c>
      <c r="D4049" s="4">
        <v>63</v>
      </c>
      <c r="E4049" s="5" t="s">
        <v>4299</v>
      </c>
      <c r="F4049" s="5" t="s">
        <v>4300</v>
      </c>
      <c r="G4049" s="5">
        <v>20</v>
      </c>
      <c r="H4049" s="5">
        <v>2006</v>
      </c>
    </row>
    <row r="4050" spans="1:8" x14ac:dyDescent="0.25">
      <c r="A4050" s="13">
        <v>1973</v>
      </c>
      <c r="B4050" s="2">
        <v>65</v>
      </c>
      <c r="C4050" s="45">
        <v>26962</v>
      </c>
      <c r="D4050" s="4">
        <v>64</v>
      </c>
      <c r="E4050" s="5" t="s">
        <v>4998</v>
      </c>
      <c r="F4050" s="5" t="s">
        <v>4999</v>
      </c>
      <c r="G4050" s="5">
        <v>10</v>
      </c>
      <c r="H4050" s="5">
        <v>1000</v>
      </c>
    </row>
    <row r="4051" spans="1:8" x14ac:dyDescent="0.25">
      <c r="A4051" s="13">
        <v>1973</v>
      </c>
      <c r="B4051" s="2">
        <v>65</v>
      </c>
      <c r="C4051" s="45">
        <v>26962</v>
      </c>
      <c r="D4051" s="4">
        <v>65</v>
      </c>
      <c r="E4051" s="5" t="s">
        <v>5437</v>
      </c>
      <c r="F4051" s="5" t="s">
        <v>5438</v>
      </c>
      <c r="G4051" s="5">
        <v>20</v>
      </c>
      <c r="H4051" s="5">
        <v>2001</v>
      </c>
    </row>
    <row r="4052" spans="1:8" x14ac:dyDescent="0.25">
      <c r="A4052" s="13">
        <v>1973</v>
      </c>
      <c r="B4052" s="2">
        <v>65</v>
      </c>
      <c r="C4052" s="45">
        <v>26981</v>
      </c>
      <c r="D4052" s="4">
        <v>66</v>
      </c>
      <c r="E4052" s="5" t="s">
        <v>5000</v>
      </c>
      <c r="F4052" s="5" t="s">
        <v>5001</v>
      </c>
      <c r="G4052" s="5">
        <v>10</v>
      </c>
      <c r="H4052" s="5">
        <v>1005</v>
      </c>
    </row>
    <row r="4053" spans="1:8" x14ac:dyDescent="0.25">
      <c r="A4053" s="13">
        <v>1973</v>
      </c>
      <c r="B4053" s="2">
        <v>66</v>
      </c>
      <c r="C4053" s="45">
        <v>27004</v>
      </c>
      <c r="D4053" s="4">
        <v>67</v>
      </c>
      <c r="E4053" s="5" t="s">
        <v>6231</v>
      </c>
      <c r="F4053" s="5" t="s">
        <v>6232</v>
      </c>
      <c r="G4053" s="5">
        <v>8</v>
      </c>
      <c r="H4053" s="5">
        <v>802</v>
      </c>
    </row>
    <row r="4054" spans="1:8" x14ac:dyDescent="0.25">
      <c r="A4054" s="13">
        <v>1973</v>
      </c>
      <c r="B4054" s="2">
        <v>66</v>
      </c>
      <c r="C4054" s="45">
        <v>27017</v>
      </c>
      <c r="D4054" s="4">
        <v>68</v>
      </c>
      <c r="E4054" s="5" t="s">
        <v>5925</v>
      </c>
      <c r="F4054" s="5" t="s">
        <v>5926</v>
      </c>
      <c r="G4054" s="5">
        <v>18</v>
      </c>
      <c r="H4054" s="5">
        <v>1802</v>
      </c>
    </row>
    <row r="4055" spans="1:8" x14ac:dyDescent="0.25">
      <c r="A4055" s="13">
        <v>1973</v>
      </c>
      <c r="B4055" s="2">
        <v>66</v>
      </c>
      <c r="C4055" s="45">
        <v>27017</v>
      </c>
      <c r="D4055" s="4">
        <v>69</v>
      </c>
      <c r="E4055" s="5" t="s">
        <v>3987</v>
      </c>
      <c r="F4055" s="5" t="s">
        <v>3962</v>
      </c>
      <c r="G4055" s="5">
        <v>20</v>
      </c>
      <c r="H4055" s="5">
        <v>2001</v>
      </c>
    </row>
    <row r="4056" spans="1:8" x14ac:dyDescent="0.25">
      <c r="A4056" s="13">
        <v>1974</v>
      </c>
      <c r="B4056" s="2">
        <v>66</v>
      </c>
      <c r="C4056" s="45">
        <v>27051</v>
      </c>
      <c r="D4056" s="4">
        <v>1</v>
      </c>
      <c r="E4056" s="5" t="s">
        <v>4906</v>
      </c>
      <c r="F4056" s="5" t="s">
        <v>4907</v>
      </c>
      <c r="G4056" s="4">
        <v>1</v>
      </c>
      <c r="H4056" s="5">
        <v>105</v>
      </c>
    </row>
    <row r="4057" spans="1:8" x14ac:dyDescent="0.25">
      <c r="A4057" s="13">
        <v>1974</v>
      </c>
      <c r="B4057" s="2">
        <v>66</v>
      </c>
      <c r="C4057" s="45">
        <v>27068</v>
      </c>
      <c r="D4057" s="4">
        <v>2</v>
      </c>
      <c r="E4057" s="5" t="s">
        <v>4908</v>
      </c>
      <c r="F4057" s="5" t="s">
        <v>4909</v>
      </c>
      <c r="G4057" s="4">
        <v>1</v>
      </c>
      <c r="H4057" s="5">
        <v>105</v>
      </c>
    </row>
    <row r="4058" spans="1:8" x14ac:dyDescent="0.25">
      <c r="A4058" s="13">
        <v>1974</v>
      </c>
      <c r="B4058" s="2">
        <v>66</v>
      </c>
      <c r="C4058" s="45">
        <v>27068</v>
      </c>
      <c r="D4058" s="4">
        <v>3</v>
      </c>
      <c r="E4058" s="5" t="s">
        <v>5461</v>
      </c>
      <c r="F4058" s="5" t="s">
        <v>5462</v>
      </c>
      <c r="G4058" s="5">
        <v>4</v>
      </c>
      <c r="H4058" s="5">
        <v>403</v>
      </c>
    </row>
    <row r="4059" spans="1:8" x14ac:dyDescent="0.25">
      <c r="A4059" s="13">
        <v>1974</v>
      </c>
      <c r="B4059" s="2">
        <v>66</v>
      </c>
      <c r="C4059" s="45">
        <v>27068</v>
      </c>
      <c r="D4059" s="4">
        <v>4</v>
      </c>
      <c r="E4059" s="5" t="s">
        <v>4707</v>
      </c>
      <c r="F4059" s="5" t="s">
        <v>4708</v>
      </c>
      <c r="G4059" s="5">
        <v>12</v>
      </c>
      <c r="H4059" s="5">
        <v>1204</v>
      </c>
    </row>
    <row r="4060" spans="1:8" x14ac:dyDescent="0.25">
      <c r="A4060" s="13">
        <v>1974</v>
      </c>
      <c r="B4060" s="2">
        <v>66</v>
      </c>
      <c r="C4060" s="45">
        <v>27068</v>
      </c>
      <c r="D4060" s="4">
        <v>5</v>
      </c>
      <c r="E4060" s="5" t="s">
        <v>5479</v>
      </c>
      <c r="F4060" s="5" t="s">
        <v>5480</v>
      </c>
      <c r="G4060" s="5">
        <v>4</v>
      </c>
      <c r="H4060" s="5">
        <v>402</v>
      </c>
    </row>
    <row r="4061" spans="1:8" x14ac:dyDescent="0.25">
      <c r="A4061" s="13">
        <v>1974</v>
      </c>
      <c r="B4061" s="2">
        <v>66</v>
      </c>
      <c r="C4061" s="45">
        <v>27068</v>
      </c>
      <c r="D4061" s="4">
        <v>6</v>
      </c>
      <c r="E4061" s="5" t="s">
        <v>5181</v>
      </c>
      <c r="F4061" s="5" t="s">
        <v>5182</v>
      </c>
      <c r="G4061" s="5">
        <v>16</v>
      </c>
      <c r="H4061" s="5">
        <v>1605</v>
      </c>
    </row>
    <row r="4062" spans="1:8" x14ac:dyDescent="0.25">
      <c r="A4062" s="13">
        <v>1974</v>
      </c>
      <c r="B4062" s="2">
        <v>66</v>
      </c>
      <c r="C4062" s="45">
        <v>27068</v>
      </c>
      <c r="D4062" s="4">
        <v>7</v>
      </c>
      <c r="E4062" s="5" t="s">
        <v>5439</v>
      </c>
      <c r="F4062" s="5" t="s">
        <v>5901</v>
      </c>
      <c r="G4062" s="5">
        <v>20</v>
      </c>
      <c r="H4062" s="5">
        <v>2001</v>
      </c>
    </row>
    <row r="4063" spans="1:8" x14ac:dyDescent="0.25">
      <c r="A4063" s="15">
        <v>1974</v>
      </c>
      <c r="B4063" s="2">
        <v>66</v>
      </c>
      <c r="C4063" s="46">
        <v>27068</v>
      </c>
      <c r="D4063" s="17">
        <v>8</v>
      </c>
      <c r="E4063" s="16" t="s">
        <v>6782</v>
      </c>
      <c r="F4063" s="16" t="s">
        <v>6783</v>
      </c>
      <c r="G4063" s="18">
        <v>15</v>
      </c>
      <c r="H4063" s="18">
        <v>1520</v>
      </c>
    </row>
    <row r="4064" spans="1:8" x14ac:dyDescent="0.25">
      <c r="A4064" s="13">
        <v>1974</v>
      </c>
      <c r="B4064" s="2">
        <v>66</v>
      </c>
      <c r="C4064" s="45">
        <v>27068</v>
      </c>
      <c r="D4064" s="4">
        <v>9</v>
      </c>
      <c r="E4064" s="5" t="s">
        <v>5552</v>
      </c>
      <c r="F4064" s="5" t="s">
        <v>5553</v>
      </c>
      <c r="G4064" s="5">
        <v>13</v>
      </c>
      <c r="H4064" s="5">
        <v>1303</v>
      </c>
    </row>
    <row r="4065" spans="1:8" x14ac:dyDescent="0.25">
      <c r="A4065" s="13">
        <v>1974</v>
      </c>
      <c r="B4065" s="2">
        <v>66</v>
      </c>
      <c r="C4065" s="45">
        <v>27068</v>
      </c>
      <c r="D4065" s="4">
        <v>10</v>
      </c>
      <c r="E4065" s="5" t="s">
        <v>6039</v>
      </c>
      <c r="F4065" s="5" t="s">
        <v>6018</v>
      </c>
      <c r="G4065" s="4">
        <v>2</v>
      </c>
      <c r="H4065" s="5">
        <v>206</v>
      </c>
    </row>
    <row r="4066" spans="1:8" x14ac:dyDescent="0.25">
      <c r="A4066" s="13">
        <v>1974</v>
      </c>
      <c r="B4066" s="2">
        <v>66</v>
      </c>
      <c r="C4066" s="45">
        <v>27068</v>
      </c>
      <c r="D4066" s="4">
        <v>11</v>
      </c>
      <c r="E4066" s="5" t="s">
        <v>5854</v>
      </c>
      <c r="F4066" s="5" t="s">
        <v>5855</v>
      </c>
      <c r="G4066" s="5">
        <v>20</v>
      </c>
      <c r="H4066" s="5">
        <v>2001</v>
      </c>
    </row>
    <row r="4067" spans="1:8" x14ac:dyDescent="0.25">
      <c r="A4067" s="13">
        <v>1974</v>
      </c>
      <c r="B4067" s="2">
        <v>67</v>
      </c>
      <c r="C4067" s="45">
        <v>27109</v>
      </c>
      <c r="D4067" s="4">
        <v>12</v>
      </c>
      <c r="E4067" s="5" t="s">
        <v>4910</v>
      </c>
      <c r="F4067" s="5" t="s">
        <v>4911</v>
      </c>
      <c r="G4067" s="4">
        <v>1</v>
      </c>
      <c r="H4067" s="5">
        <v>105</v>
      </c>
    </row>
    <row r="4068" spans="1:8" x14ac:dyDescent="0.25">
      <c r="A4068" s="13">
        <v>1974</v>
      </c>
      <c r="B4068" s="2">
        <v>67</v>
      </c>
      <c r="C4068" s="45">
        <v>27129</v>
      </c>
      <c r="D4068" s="4">
        <v>13</v>
      </c>
      <c r="E4068" s="5" t="s">
        <v>6019</v>
      </c>
      <c r="F4068" s="5" t="s">
        <v>6020</v>
      </c>
      <c r="G4068" s="4">
        <v>2</v>
      </c>
      <c r="H4068" s="5">
        <v>206</v>
      </c>
    </row>
    <row r="4069" spans="1:8" x14ac:dyDescent="0.25">
      <c r="A4069" s="13">
        <v>1974</v>
      </c>
      <c r="B4069" s="2">
        <v>67</v>
      </c>
      <c r="C4069" s="45">
        <v>27162</v>
      </c>
      <c r="D4069" s="4">
        <v>14</v>
      </c>
      <c r="E4069" s="5" t="s">
        <v>5597</v>
      </c>
      <c r="F4069" s="5" t="s">
        <v>6040</v>
      </c>
      <c r="G4069" s="5">
        <v>1</v>
      </c>
      <c r="H4069" s="5">
        <v>107</v>
      </c>
    </row>
    <row r="4070" spans="1:8" x14ac:dyDescent="0.25">
      <c r="A4070" s="13">
        <v>1974</v>
      </c>
      <c r="B4070" s="2">
        <v>67</v>
      </c>
      <c r="C4070" s="45">
        <v>27172</v>
      </c>
      <c r="D4070" s="4">
        <v>15</v>
      </c>
      <c r="E4070" s="5" t="s">
        <v>4912</v>
      </c>
      <c r="F4070" s="5" t="s">
        <v>4913</v>
      </c>
      <c r="G4070" s="4">
        <v>1</v>
      </c>
      <c r="H4070" s="5">
        <v>105</v>
      </c>
    </row>
    <row r="4071" spans="1:8" x14ac:dyDescent="0.25">
      <c r="A4071" s="13">
        <v>1974</v>
      </c>
      <c r="B4071" s="2">
        <v>67</v>
      </c>
      <c r="C4071" s="45">
        <v>27172</v>
      </c>
      <c r="D4071" s="4">
        <v>16</v>
      </c>
      <c r="E4071" s="5" t="s">
        <v>4586</v>
      </c>
      <c r="F4071" s="5" t="s">
        <v>4574</v>
      </c>
      <c r="G4071" s="5">
        <v>17</v>
      </c>
      <c r="H4071" s="5">
        <v>1707</v>
      </c>
    </row>
    <row r="4072" spans="1:8" x14ac:dyDescent="0.25">
      <c r="A4072" s="13">
        <v>1974</v>
      </c>
      <c r="B4072" s="2">
        <v>67</v>
      </c>
      <c r="C4072" s="45">
        <v>27172</v>
      </c>
      <c r="D4072" s="4">
        <v>17</v>
      </c>
      <c r="E4072" s="5" t="s">
        <v>5442</v>
      </c>
      <c r="F4072" s="5" t="s">
        <v>5443</v>
      </c>
      <c r="G4072" s="5">
        <v>4</v>
      </c>
      <c r="H4072" s="5">
        <v>405</v>
      </c>
    </row>
    <row r="4073" spans="1:8" x14ac:dyDescent="0.25">
      <c r="A4073" s="15">
        <v>1974</v>
      </c>
      <c r="B4073" s="2">
        <v>67</v>
      </c>
      <c r="C4073" s="46">
        <v>27172</v>
      </c>
      <c r="D4073" s="17">
        <v>18</v>
      </c>
      <c r="E4073" s="16" t="s">
        <v>6784</v>
      </c>
      <c r="F4073" s="16" t="s">
        <v>6785</v>
      </c>
      <c r="G4073" s="18">
        <v>15</v>
      </c>
      <c r="H4073" s="18">
        <v>1523</v>
      </c>
    </row>
    <row r="4074" spans="1:8" x14ac:dyDescent="0.25">
      <c r="A4074" s="13">
        <v>1974</v>
      </c>
      <c r="B4074" s="2">
        <v>67</v>
      </c>
      <c r="C4074" s="45">
        <v>27219</v>
      </c>
      <c r="D4074" s="4">
        <v>23</v>
      </c>
      <c r="E4074" s="5" t="s">
        <v>4993</v>
      </c>
      <c r="F4074" s="5" t="s">
        <v>4994</v>
      </c>
      <c r="G4074" s="5">
        <v>12</v>
      </c>
      <c r="H4074" s="5">
        <v>1204</v>
      </c>
    </row>
    <row r="4075" spans="1:8" x14ac:dyDescent="0.25">
      <c r="A4075" s="13">
        <v>1974</v>
      </c>
      <c r="B4075" s="2">
        <v>67</v>
      </c>
      <c r="C4075" s="45">
        <v>27219</v>
      </c>
      <c r="D4075" s="4">
        <v>24</v>
      </c>
      <c r="E4075" s="5" t="s">
        <v>5296</v>
      </c>
      <c r="F4075" s="5" t="s">
        <v>5297</v>
      </c>
      <c r="G4075" s="5">
        <v>1</v>
      </c>
      <c r="H4075" s="5">
        <v>110</v>
      </c>
    </row>
    <row r="4076" spans="1:8" x14ac:dyDescent="0.25">
      <c r="A4076" s="13">
        <v>1974</v>
      </c>
      <c r="B4076" s="2">
        <v>67</v>
      </c>
      <c r="C4076" s="45">
        <v>27219</v>
      </c>
      <c r="D4076" s="4">
        <v>25</v>
      </c>
      <c r="E4076" s="5" t="s">
        <v>5742</v>
      </c>
      <c r="F4076" s="5" t="s">
        <v>5706</v>
      </c>
      <c r="G4076" s="5">
        <v>20</v>
      </c>
      <c r="H4076" s="5">
        <v>2002</v>
      </c>
    </row>
    <row r="4077" spans="1:8" x14ac:dyDescent="0.25">
      <c r="A4077" s="13">
        <v>1974</v>
      </c>
      <c r="B4077" s="2">
        <v>67</v>
      </c>
      <c r="C4077" s="45">
        <v>27237</v>
      </c>
      <c r="D4077" s="4">
        <v>26</v>
      </c>
      <c r="E4077" s="5" t="s">
        <v>5987</v>
      </c>
      <c r="F4077" s="5" t="s">
        <v>5988</v>
      </c>
      <c r="G4077" s="5">
        <v>12</v>
      </c>
      <c r="H4077" s="5">
        <v>1204</v>
      </c>
    </row>
    <row r="4078" spans="1:8" x14ac:dyDescent="0.25">
      <c r="A4078" s="13">
        <v>1974</v>
      </c>
      <c r="B4078" s="2">
        <v>67</v>
      </c>
      <c r="C4078" s="45">
        <v>27237</v>
      </c>
      <c r="D4078" s="4">
        <v>27</v>
      </c>
      <c r="E4078" s="5" t="s">
        <v>4958</v>
      </c>
      <c r="F4078" s="5" t="s">
        <v>4959</v>
      </c>
      <c r="G4078" s="4">
        <v>6</v>
      </c>
      <c r="H4078" s="5">
        <v>606</v>
      </c>
    </row>
    <row r="4079" spans="1:8" x14ac:dyDescent="0.25">
      <c r="A4079" s="13">
        <v>1974</v>
      </c>
      <c r="B4079" s="2">
        <v>67</v>
      </c>
      <c r="C4079" s="45">
        <v>27237</v>
      </c>
      <c r="D4079" s="4">
        <v>28</v>
      </c>
      <c r="E4079" s="5" t="s">
        <v>3963</v>
      </c>
      <c r="F4079" s="5" t="s">
        <v>4410</v>
      </c>
      <c r="G4079" s="5">
        <v>20</v>
      </c>
      <c r="H4079" s="5">
        <v>2001</v>
      </c>
    </row>
    <row r="4080" spans="1:8" x14ac:dyDescent="0.25">
      <c r="A4080" s="13">
        <v>1974</v>
      </c>
      <c r="B4080" s="2">
        <v>67</v>
      </c>
      <c r="C4080" s="45">
        <v>27237</v>
      </c>
      <c r="D4080" s="4">
        <v>29</v>
      </c>
      <c r="E4080" s="5" t="s">
        <v>4680</v>
      </c>
      <c r="F4080" s="5" t="s">
        <v>4681</v>
      </c>
      <c r="G4080" s="5">
        <v>21</v>
      </c>
      <c r="H4080" s="5">
        <v>2101</v>
      </c>
    </row>
    <row r="4081" spans="1:8" x14ac:dyDescent="0.25">
      <c r="A4081" s="13">
        <v>1974</v>
      </c>
      <c r="B4081" s="2">
        <v>67</v>
      </c>
      <c r="C4081" s="45">
        <v>27241</v>
      </c>
      <c r="D4081" s="4">
        <v>30</v>
      </c>
      <c r="E4081" s="5" t="s">
        <v>5162</v>
      </c>
      <c r="F4081" s="5" t="s">
        <v>8522</v>
      </c>
      <c r="G4081" s="4">
        <v>1</v>
      </c>
      <c r="H4081" s="5">
        <v>107</v>
      </c>
    </row>
    <row r="4082" spans="1:8" x14ac:dyDescent="0.25">
      <c r="A4082" s="13">
        <v>1974</v>
      </c>
      <c r="B4082" s="2">
        <v>67</v>
      </c>
      <c r="C4082" s="45">
        <v>27241</v>
      </c>
      <c r="D4082" s="4">
        <v>31</v>
      </c>
      <c r="E4082" s="5" t="s">
        <v>4914</v>
      </c>
      <c r="F4082" s="5" t="s">
        <v>4915</v>
      </c>
      <c r="G4082" s="4">
        <v>1</v>
      </c>
      <c r="H4082" s="5">
        <v>105</v>
      </c>
    </row>
    <row r="4083" spans="1:8" x14ac:dyDescent="0.25">
      <c r="A4083" s="13">
        <v>1974</v>
      </c>
      <c r="B4083" s="2">
        <v>67</v>
      </c>
      <c r="C4083" s="45">
        <v>27241</v>
      </c>
      <c r="D4083" s="4">
        <v>32</v>
      </c>
      <c r="E4083" s="5" t="s">
        <v>5402</v>
      </c>
      <c r="F4083" s="5" t="s">
        <v>5376</v>
      </c>
      <c r="G4083" s="5">
        <v>21</v>
      </c>
      <c r="H4083" s="5">
        <v>2101</v>
      </c>
    </row>
    <row r="4084" spans="1:8" x14ac:dyDescent="0.25">
      <c r="A4084" s="13">
        <v>1974</v>
      </c>
      <c r="B4084" s="2">
        <v>67</v>
      </c>
      <c r="C4084" s="45">
        <v>27241</v>
      </c>
      <c r="D4084" s="4">
        <v>33</v>
      </c>
      <c r="E4084" s="5" t="s">
        <v>4968</v>
      </c>
      <c r="F4084" s="5" t="s">
        <v>4969</v>
      </c>
      <c r="G4084" s="5">
        <v>12</v>
      </c>
      <c r="H4084" s="5">
        <v>1206</v>
      </c>
    </row>
    <row r="4085" spans="1:8" x14ac:dyDescent="0.25">
      <c r="A4085" s="13">
        <v>1974</v>
      </c>
      <c r="B4085" s="2">
        <v>67</v>
      </c>
      <c r="C4085" s="45">
        <v>27241</v>
      </c>
      <c r="D4085" s="4">
        <v>34</v>
      </c>
      <c r="E4085" s="5" t="s">
        <v>5744</v>
      </c>
      <c r="F4085" s="5" t="s">
        <v>5745</v>
      </c>
      <c r="G4085" s="5">
        <v>2</v>
      </c>
      <c r="H4085" s="5">
        <v>206</v>
      </c>
    </row>
    <row r="4086" spans="1:8" x14ac:dyDescent="0.25">
      <c r="A4086" s="13">
        <v>1974</v>
      </c>
      <c r="B4086" s="2">
        <v>67</v>
      </c>
      <c r="C4086" s="45">
        <v>27241</v>
      </c>
      <c r="D4086" s="4">
        <v>35</v>
      </c>
      <c r="E4086" s="5" t="s">
        <v>4732</v>
      </c>
      <c r="F4086" s="5" t="s">
        <v>4733</v>
      </c>
      <c r="G4086" s="5">
        <v>10</v>
      </c>
      <c r="H4086" s="5">
        <v>1006</v>
      </c>
    </row>
    <row r="4087" spans="1:8" x14ac:dyDescent="0.25">
      <c r="A4087" s="13">
        <v>1974</v>
      </c>
      <c r="B4087" s="2">
        <v>67</v>
      </c>
      <c r="C4087" s="45">
        <v>27241</v>
      </c>
      <c r="D4087" s="4">
        <v>36</v>
      </c>
      <c r="E4087" s="5" t="s">
        <v>6248</v>
      </c>
      <c r="F4087" s="5" t="s">
        <v>6249</v>
      </c>
      <c r="G4087" s="5">
        <v>5</v>
      </c>
      <c r="H4087" s="5">
        <v>501</v>
      </c>
    </row>
    <row r="4088" spans="1:8" x14ac:dyDescent="0.25">
      <c r="A4088" s="13">
        <v>1974</v>
      </c>
      <c r="B4088" s="2">
        <v>67</v>
      </c>
      <c r="C4088" s="45">
        <v>27241</v>
      </c>
      <c r="D4088" s="4">
        <v>37</v>
      </c>
      <c r="E4088" s="5" t="s">
        <v>4857</v>
      </c>
      <c r="F4088" s="5" t="s">
        <v>4858</v>
      </c>
      <c r="G4088" s="5">
        <v>5</v>
      </c>
      <c r="H4088" s="5">
        <v>501</v>
      </c>
    </row>
    <row r="4089" spans="1:8" x14ac:dyDescent="0.25">
      <c r="A4089" s="13">
        <v>1974</v>
      </c>
      <c r="B4089" s="2">
        <v>67</v>
      </c>
      <c r="C4089" s="45">
        <v>27241</v>
      </c>
      <c r="D4089" s="4">
        <v>38</v>
      </c>
      <c r="E4089" s="5" t="s">
        <v>6188</v>
      </c>
      <c r="F4089" s="5" t="s">
        <v>6189</v>
      </c>
      <c r="G4089" s="5">
        <v>14</v>
      </c>
      <c r="H4089" s="5">
        <v>1499</v>
      </c>
    </row>
    <row r="4090" spans="1:8" x14ac:dyDescent="0.25">
      <c r="A4090" s="13">
        <v>1974</v>
      </c>
      <c r="B4090" s="2">
        <v>67</v>
      </c>
      <c r="C4090" s="45">
        <v>27241</v>
      </c>
      <c r="D4090" s="4">
        <v>39</v>
      </c>
      <c r="E4090" s="5" t="s">
        <v>4200</v>
      </c>
      <c r="F4090" s="5" t="s">
        <v>4201</v>
      </c>
      <c r="G4090" s="5">
        <v>15</v>
      </c>
      <c r="H4090" s="5">
        <v>1504</v>
      </c>
    </row>
    <row r="4091" spans="1:8" x14ac:dyDescent="0.25">
      <c r="A4091" s="13">
        <v>1974</v>
      </c>
      <c r="B4091" s="2">
        <v>67</v>
      </c>
      <c r="C4091" s="45">
        <v>27241</v>
      </c>
      <c r="D4091" s="4">
        <v>40</v>
      </c>
      <c r="E4091" s="5" t="s">
        <v>4948</v>
      </c>
      <c r="F4091" s="5" t="s">
        <v>4949</v>
      </c>
      <c r="G4091" s="5">
        <v>7</v>
      </c>
      <c r="H4091" s="5">
        <v>700</v>
      </c>
    </row>
    <row r="4092" spans="1:8" x14ac:dyDescent="0.25">
      <c r="A4092" s="13">
        <v>1974</v>
      </c>
      <c r="B4092" s="2">
        <v>67</v>
      </c>
      <c r="C4092" s="45">
        <v>27241</v>
      </c>
      <c r="D4092" s="4">
        <v>41</v>
      </c>
      <c r="E4092" s="5" t="s">
        <v>6211</v>
      </c>
      <c r="F4092" s="5" t="s">
        <v>6212</v>
      </c>
      <c r="G4092" s="5">
        <v>10</v>
      </c>
      <c r="H4092" s="5">
        <v>1003</v>
      </c>
    </row>
    <row r="4093" spans="1:8" x14ac:dyDescent="0.25">
      <c r="A4093" s="13">
        <v>1974</v>
      </c>
      <c r="B4093" s="2">
        <v>67</v>
      </c>
      <c r="C4093" s="45">
        <v>27241</v>
      </c>
      <c r="D4093" s="4">
        <v>42</v>
      </c>
      <c r="E4093" s="5" t="s">
        <v>4119</v>
      </c>
      <c r="F4093" s="5" t="s">
        <v>4120</v>
      </c>
      <c r="G4093" s="5">
        <v>17</v>
      </c>
      <c r="H4093" s="5">
        <v>1707</v>
      </c>
    </row>
    <row r="4094" spans="1:8" x14ac:dyDescent="0.25">
      <c r="A4094" s="13">
        <v>1974</v>
      </c>
      <c r="B4094" s="2">
        <v>67</v>
      </c>
      <c r="C4094" s="45">
        <v>27241</v>
      </c>
      <c r="D4094" s="4">
        <v>43</v>
      </c>
      <c r="E4094" s="5" t="s">
        <v>5004</v>
      </c>
      <c r="F4094" s="5" t="s">
        <v>5005</v>
      </c>
      <c r="G4094" s="5">
        <v>10</v>
      </c>
      <c r="H4094" s="5">
        <v>1007</v>
      </c>
    </row>
    <row r="4095" spans="1:8" x14ac:dyDescent="0.25">
      <c r="A4095" s="13">
        <v>1974</v>
      </c>
      <c r="B4095" s="2">
        <v>67</v>
      </c>
      <c r="C4095" s="45">
        <v>27241</v>
      </c>
      <c r="D4095" s="4">
        <v>44</v>
      </c>
      <c r="E4095" s="5" t="s">
        <v>4652</v>
      </c>
      <c r="F4095" s="5" t="s">
        <v>4634</v>
      </c>
      <c r="G4095" s="5">
        <v>14</v>
      </c>
      <c r="H4095" s="5">
        <v>1400</v>
      </c>
    </row>
    <row r="4096" spans="1:8" x14ac:dyDescent="0.25">
      <c r="A4096" s="13">
        <v>1974</v>
      </c>
      <c r="B4096" s="2">
        <v>67</v>
      </c>
      <c r="C4096" s="45">
        <v>27241</v>
      </c>
      <c r="D4096" s="4">
        <v>45</v>
      </c>
      <c r="E4096" s="5" t="s">
        <v>4635</v>
      </c>
      <c r="F4096" s="5" t="s">
        <v>4636</v>
      </c>
      <c r="G4096" s="5">
        <v>14</v>
      </c>
      <c r="H4096" s="5">
        <v>1400</v>
      </c>
    </row>
    <row r="4097" spans="1:8" x14ac:dyDescent="0.25">
      <c r="A4097" s="13">
        <v>1974</v>
      </c>
      <c r="B4097" s="2">
        <v>67</v>
      </c>
      <c r="C4097" s="45">
        <v>27241</v>
      </c>
      <c r="D4097" s="4">
        <v>46</v>
      </c>
      <c r="E4097" s="5" t="s">
        <v>6196</v>
      </c>
      <c r="F4097" s="5" t="s">
        <v>6197</v>
      </c>
      <c r="G4097" s="5">
        <v>15</v>
      </c>
      <c r="H4097" s="5">
        <v>1500</v>
      </c>
    </row>
    <row r="4098" spans="1:8" x14ac:dyDescent="0.25">
      <c r="A4098" s="13">
        <v>1974</v>
      </c>
      <c r="B4098" s="2">
        <v>67</v>
      </c>
      <c r="C4098" s="45">
        <v>27241</v>
      </c>
      <c r="D4098" s="4">
        <v>47</v>
      </c>
      <c r="E4098" s="5" t="s">
        <v>5931</v>
      </c>
      <c r="F4098" s="5" t="s">
        <v>5932</v>
      </c>
      <c r="G4098" s="5">
        <v>12</v>
      </c>
      <c r="H4098" s="5">
        <v>1204</v>
      </c>
    </row>
    <row r="4099" spans="1:8" x14ac:dyDescent="0.25">
      <c r="A4099" s="15">
        <v>1974</v>
      </c>
      <c r="B4099" s="2">
        <v>67</v>
      </c>
      <c r="C4099" s="46">
        <v>27241</v>
      </c>
      <c r="D4099" s="17">
        <v>48</v>
      </c>
      <c r="E4099" s="16" t="s">
        <v>6786</v>
      </c>
      <c r="F4099" s="16" t="s">
        <v>6326</v>
      </c>
      <c r="G4099" s="18">
        <v>10</v>
      </c>
      <c r="H4099" s="18">
        <v>1005</v>
      </c>
    </row>
    <row r="4100" spans="1:8" x14ac:dyDescent="0.25">
      <c r="A4100" s="13">
        <v>1974</v>
      </c>
      <c r="B4100" s="2">
        <v>67</v>
      </c>
      <c r="C4100" s="45">
        <v>27241</v>
      </c>
      <c r="D4100" s="4">
        <v>49</v>
      </c>
      <c r="E4100" s="5" t="s">
        <v>4177</v>
      </c>
      <c r="F4100" s="5" t="s">
        <v>4178</v>
      </c>
      <c r="G4100" s="5">
        <v>15</v>
      </c>
      <c r="H4100" s="5">
        <v>1505</v>
      </c>
    </row>
    <row r="4101" spans="1:8" x14ac:dyDescent="0.25">
      <c r="A4101" s="13">
        <v>1974</v>
      </c>
      <c r="B4101" s="2">
        <v>67</v>
      </c>
      <c r="C4101" s="45">
        <v>27241</v>
      </c>
      <c r="D4101" s="4">
        <v>50</v>
      </c>
      <c r="E4101" s="5" t="s">
        <v>5198</v>
      </c>
      <c r="F4101" s="5" t="s">
        <v>5199</v>
      </c>
      <c r="G4101" s="5">
        <v>10</v>
      </c>
      <c r="H4101" s="5">
        <v>1001</v>
      </c>
    </row>
    <row r="4102" spans="1:8" x14ac:dyDescent="0.25">
      <c r="A4102" s="13">
        <v>1974</v>
      </c>
      <c r="B4102" s="2">
        <v>67</v>
      </c>
      <c r="C4102" s="45">
        <v>27241</v>
      </c>
      <c r="D4102" s="4">
        <v>51</v>
      </c>
      <c r="E4102" s="5" t="s">
        <v>4252</v>
      </c>
      <c r="F4102" s="5" t="s">
        <v>4575</v>
      </c>
      <c r="G4102" s="5">
        <v>14</v>
      </c>
      <c r="H4102" s="5">
        <v>1499</v>
      </c>
    </row>
    <row r="4103" spans="1:8" x14ac:dyDescent="0.25">
      <c r="A4103" s="13">
        <v>1974</v>
      </c>
      <c r="B4103" s="2">
        <v>67</v>
      </c>
      <c r="C4103" s="45">
        <v>27241</v>
      </c>
      <c r="D4103" s="4">
        <v>52</v>
      </c>
      <c r="E4103" s="5" t="s">
        <v>5367</v>
      </c>
      <c r="F4103" s="5" t="s">
        <v>5836</v>
      </c>
      <c r="G4103" s="5">
        <v>5</v>
      </c>
      <c r="H4103" s="5">
        <v>504</v>
      </c>
    </row>
    <row r="4104" spans="1:8" x14ac:dyDescent="0.25">
      <c r="A4104" s="13">
        <v>1974</v>
      </c>
      <c r="B4104" s="2">
        <v>67</v>
      </c>
      <c r="C4104" s="45">
        <v>27241</v>
      </c>
      <c r="D4104" s="4">
        <v>53</v>
      </c>
      <c r="E4104" s="5" t="s">
        <v>4512</v>
      </c>
      <c r="F4104" s="5" t="s">
        <v>4513</v>
      </c>
      <c r="G4104" s="5">
        <v>12</v>
      </c>
      <c r="H4104" s="5">
        <v>1205</v>
      </c>
    </row>
    <row r="4105" spans="1:8" x14ac:dyDescent="0.25">
      <c r="A4105" s="13">
        <v>1974</v>
      </c>
      <c r="B4105" s="2">
        <v>68</v>
      </c>
      <c r="C4105" s="45">
        <v>27347</v>
      </c>
      <c r="D4105" s="4">
        <v>54</v>
      </c>
      <c r="E4105" s="5" t="s">
        <v>5554</v>
      </c>
      <c r="F4105" s="5" t="s">
        <v>5555</v>
      </c>
      <c r="G4105" s="5">
        <v>13</v>
      </c>
      <c r="H4105" s="5">
        <v>1303</v>
      </c>
    </row>
    <row r="4106" spans="1:8" x14ac:dyDescent="0.25">
      <c r="A4106" s="22">
        <v>1974</v>
      </c>
      <c r="B4106" s="2">
        <v>68</v>
      </c>
      <c r="C4106" s="48">
        <v>27362</v>
      </c>
      <c r="D4106" s="24">
        <v>55</v>
      </c>
      <c r="E4106" s="23" t="s">
        <v>6321</v>
      </c>
      <c r="F4106" s="23" t="s">
        <v>6322</v>
      </c>
      <c r="G4106" s="18">
        <v>6</v>
      </c>
      <c r="H4106" s="18">
        <v>609</v>
      </c>
    </row>
    <row r="4107" spans="1:8" x14ac:dyDescent="0.25">
      <c r="A4107" s="13">
        <v>1974</v>
      </c>
      <c r="B4107" s="2">
        <v>68</v>
      </c>
      <c r="C4107" s="45">
        <v>27362</v>
      </c>
      <c r="D4107" s="4">
        <v>56</v>
      </c>
      <c r="E4107" s="5" t="s">
        <v>5593</v>
      </c>
      <c r="F4107" s="5" t="s">
        <v>5594</v>
      </c>
      <c r="G4107" s="5">
        <v>19</v>
      </c>
      <c r="H4107" s="5">
        <v>1927</v>
      </c>
    </row>
    <row r="4108" spans="1:8" x14ac:dyDescent="0.25">
      <c r="A4108" s="13">
        <v>1974</v>
      </c>
      <c r="B4108" s="2">
        <v>68</v>
      </c>
      <c r="C4108" s="45">
        <v>27375</v>
      </c>
      <c r="D4108" s="4">
        <v>57</v>
      </c>
      <c r="E4108" s="5" t="s">
        <v>4916</v>
      </c>
      <c r="F4108" s="5" t="s">
        <v>4913</v>
      </c>
      <c r="G4108" s="4">
        <v>1</v>
      </c>
      <c r="H4108" s="5">
        <v>105</v>
      </c>
    </row>
    <row r="4109" spans="1:8" x14ac:dyDescent="0.25">
      <c r="A4109" s="13">
        <v>1974</v>
      </c>
      <c r="B4109" s="2">
        <v>68</v>
      </c>
      <c r="C4109" s="45">
        <v>27375</v>
      </c>
      <c r="D4109" s="4">
        <v>58</v>
      </c>
      <c r="E4109" s="5" t="s">
        <v>5685</v>
      </c>
      <c r="F4109" s="5" t="s">
        <v>5686</v>
      </c>
      <c r="G4109" s="5">
        <v>1</v>
      </c>
      <c r="H4109" s="5">
        <v>107</v>
      </c>
    </row>
    <row r="4110" spans="1:8" x14ac:dyDescent="0.25">
      <c r="A4110" s="13">
        <v>1975</v>
      </c>
      <c r="B4110" s="2">
        <v>68</v>
      </c>
      <c r="C4110" s="45">
        <v>27424</v>
      </c>
      <c r="D4110" s="4">
        <v>1</v>
      </c>
      <c r="E4110" s="5" t="s">
        <v>4917</v>
      </c>
      <c r="F4110" s="5" t="s">
        <v>4918</v>
      </c>
      <c r="G4110" s="4">
        <v>1</v>
      </c>
      <c r="H4110" s="5">
        <v>105</v>
      </c>
    </row>
    <row r="4111" spans="1:8" x14ac:dyDescent="0.25">
      <c r="A4111" s="13">
        <v>1975</v>
      </c>
      <c r="B4111" s="2">
        <v>68</v>
      </c>
      <c r="C4111" s="45">
        <v>27450</v>
      </c>
      <c r="D4111" s="4">
        <v>2</v>
      </c>
      <c r="E4111" s="5" t="s">
        <v>5344</v>
      </c>
      <c r="F4111" s="5" t="s">
        <v>5345</v>
      </c>
      <c r="G4111" s="4">
        <v>6</v>
      </c>
      <c r="H4111" s="5">
        <v>600</v>
      </c>
    </row>
    <row r="4112" spans="1:8" x14ac:dyDescent="0.25">
      <c r="A4112" s="19">
        <v>1975</v>
      </c>
      <c r="B4112" s="2">
        <v>68</v>
      </c>
      <c r="C4112" s="47">
        <v>27450</v>
      </c>
      <c r="D4112" s="21">
        <v>3</v>
      </c>
      <c r="E4112" s="20" t="s">
        <v>5936</v>
      </c>
      <c r="F4112" s="20" t="s">
        <v>5872</v>
      </c>
      <c r="G4112" s="18">
        <v>19</v>
      </c>
      <c r="H4112" s="18">
        <v>1926</v>
      </c>
    </row>
    <row r="4113" spans="1:8" x14ac:dyDescent="0.25">
      <c r="A4113" s="13">
        <v>1975</v>
      </c>
      <c r="B4113" s="2">
        <v>68</v>
      </c>
      <c r="C4113" s="45">
        <v>27450</v>
      </c>
      <c r="D4113" s="4">
        <v>4</v>
      </c>
      <c r="E4113" s="5" t="s">
        <v>4716</v>
      </c>
      <c r="F4113" s="5" t="s">
        <v>4717</v>
      </c>
      <c r="G4113" s="5">
        <v>3</v>
      </c>
      <c r="H4113" s="5">
        <v>398</v>
      </c>
    </row>
    <row r="4114" spans="1:8" x14ac:dyDescent="0.25">
      <c r="A4114" s="13">
        <v>1975</v>
      </c>
      <c r="B4114" s="2">
        <v>68</v>
      </c>
      <c r="C4114" s="45">
        <v>27450</v>
      </c>
      <c r="D4114" s="4">
        <v>5</v>
      </c>
      <c r="E4114" s="5" t="s">
        <v>5687</v>
      </c>
      <c r="F4114" s="5" t="s">
        <v>5688</v>
      </c>
      <c r="G4114" s="5">
        <v>1</v>
      </c>
      <c r="H4114" s="5">
        <v>107</v>
      </c>
    </row>
    <row r="4115" spans="1:8" x14ac:dyDescent="0.25">
      <c r="A4115" s="13">
        <v>1975</v>
      </c>
      <c r="B4115" s="2">
        <v>68</v>
      </c>
      <c r="C4115" s="45">
        <v>27450</v>
      </c>
      <c r="D4115" s="4">
        <v>6</v>
      </c>
      <c r="E4115" s="5" t="s">
        <v>4637</v>
      </c>
      <c r="F4115" s="5" t="s">
        <v>4378</v>
      </c>
      <c r="G4115" s="5">
        <v>14</v>
      </c>
      <c r="H4115" s="5">
        <v>1400</v>
      </c>
    </row>
    <row r="4116" spans="1:8" x14ac:dyDescent="0.25">
      <c r="A4116" s="13">
        <v>1975</v>
      </c>
      <c r="B4116" s="2">
        <v>68</v>
      </c>
      <c r="C4116" s="45">
        <v>27466</v>
      </c>
      <c r="D4116" s="4">
        <v>7</v>
      </c>
      <c r="E4116" s="5" t="s">
        <v>5230</v>
      </c>
      <c r="F4116" s="5" t="s">
        <v>8522</v>
      </c>
      <c r="G4116" s="4">
        <v>1</v>
      </c>
      <c r="H4116" s="5">
        <v>107</v>
      </c>
    </row>
    <row r="4117" spans="1:8" x14ac:dyDescent="0.25">
      <c r="A4117" s="13">
        <v>1975</v>
      </c>
      <c r="B4117" s="2">
        <v>68</v>
      </c>
      <c r="C4117" s="45">
        <v>27466</v>
      </c>
      <c r="D4117" s="4">
        <v>8</v>
      </c>
      <c r="E4117" s="5" t="s">
        <v>5227</v>
      </c>
      <c r="F4117" s="5" t="s">
        <v>5212</v>
      </c>
      <c r="G4117" s="5">
        <v>8</v>
      </c>
      <c r="H4117" s="5">
        <v>803</v>
      </c>
    </row>
    <row r="4118" spans="1:8" x14ac:dyDescent="0.25">
      <c r="A4118" s="13">
        <v>1975</v>
      </c>
      <c r="B4118" s="2">
        <v>68</v>
      </c>
      <c r="C4118" s="45">
        <v>27466</v>
      </c>
      <c r="D4118" s="4">
        <v>9</v>
      </c>
      <c r="E4118" s="5" t="s">
        <v>3973</v>
      </c>
      <c r="F4118" s="5" t="s">
        <v>3974</v>
      </c>
      <c r="G4118" s="5">
        <v>20</v>
      </c>
      <c r="H4118" s="5">
        <v>2000</v>
      </c>
    </row>
    <row r="4119" spans="1:8" x14ac:dyDescent="0.25">
      <c r="A4119" s="13">
        <v>1975</v>
      </c>
      <c r="B4119" s="2">
        <v>68</v>
      </c>
      <c r="C4119" s="45">
        <v>27466</v>
      </c>
      <c r="D4119" s="4">
        <v>10</v>
      </c>
      <c r="E4119" s="5" t="s">
        <v>4514</v>
      </c>
      <c r="F4119" s="5" t="s">
        <v>4493</v>
      </c>
      <c r="G4119" s="5">
        <v>20</v>
      </c>
      <c r="H4119" s="5">
        <v>2011</v>
      </c>
    </row>
    <row r="4120" spans="1:8" x14ac:dyDescent="0.25">
      <c r="A4120" s="13">
        <v>1975</v>
      </c>
      <c r="B4120" s="2">
        <v>68</v>
      </c>
      <c r="C4120" s="45">
        <v>27466</v>
      </c>
      <c r="D4120" s="4">
        <v>11</v>
      </c>
      <c r="E4120" s="5" t="s">
        <v>6041</v>
      </c>
      <c r="F4120" s="5" t="s">
        <v>6042</v>
      </c>
      <c r="G4120" s="5">
        <v>13</v>
      </c>
      <c r="H4120" s="5">
        <v>1300</v>
      </c>
    </row>
    <row r="4121" spans="1:8" x14ac:dyDescent="0.25">
      <c r="A4121" s="13">
        <v>1975</v>
      </c>
      <c r="B4121" s="2">
        <v>68</v>
      </c>
      <c r="C4121" s="45">
        <v>27473</v>
      </c>
      <c r="D4121" s="4">
        <v>12</v>
      </c>
      <c r="E4121" s="5" t="s">
        <v>4919</v>
      </c>
      <c r="F4121" s="5" t="s">
        <v>4907</v>
      </c>
      <c r="G4121" s="4">
        <v>1</v>
      </c>
      <c r="H4121" s="5">
        <v>105</v>
      </c>
    </row>
    <row r="4122" spans="1:8" x14ac:dyDescent="0.25">
      <c r="A4122" s="13">
        <v>1975</v>
      </c>
      <c r="B4122" s="2">
        <v>68</v>
      </c>
      <c r="C4122" s="45">
        <v>27473</v>
      </c>
      <c r="D4122" s="4">
        <v>13</v>
      </c>
      <c r="E4122" s="5" t="s">
        <v>5490</v>
      </c>
      <c r="F4122" s="5" t="s">
        <v>5491</v>
      </c>
      <c r="G4122" s="5">
        <v>12</v>
      </c>
      <c r="H4122" s="5">
        <v>1210</v>
      </c>
    </row>
    <row r="4123" spans="1:8" x14ac:dyDescent="0.25">
      <c r="A4123" s="13">
        <v>1975</v>
      </c>
      <c r="B4123" s="2">
        <v>68</v>
      </c>
      <c r="C4123" s="45">
        <v>27473</v>
      </c>
      <c r="D4123" s="4">
        <v>14</v>
      </c>
      <c r="E4123" s="5" t="s">
        <v>6043</v>
      </c>
      <c r="F4123" s="5" t="s">
        <v>6044</v>
      </c>
      <c r="G4123" s="5">
        <v>13</v>
      </c>
      <c r="H4123" s="5">
        <v>1300</v>
      </c>
    </row>
    <row r="4124" spans="1:8" x14ac:dyDescent="0.25">
      <c r="A4124" s="13">
        <v>1975</v>
      </c>
      <c r="B4124" s="2">
        <v>68</v>
      </c>
      <c r="C4124" s="45">
        <v>27473</v>
      </c>
      <c r="D4124" s="4">
        <v>15</v>
      </c>
      <c r="E4124" s="5" t="s">
        <v>6045</v>
      </c>
      <c r="F4124" s="5" t="s">
        <v>6046</v>
      </c>
      <c r="G4124" s="5">
        <v>13</v>
      </c>
      <c r="H4124" s="5">
        <v>1300</v>
      </c>
    </row>
    <row r="4125" spans="1:8" x14ac:dyDescent="0.25">
      <c r="A4125" s="13">
        <v>1975</v>
      </c>
      <c r="B4125" s="2">
        <v>68</v>
      </c>
      <c r="C4125" s="45">
        <v>27473</v>
      </c>
      <c r="D4125" s="4">
        <v>16</v>
      </c>
      <c r="E4125" s="5" t="s">
        <v>4859</v>
      </c>
      <c r="F4125" s="5" t="s">
        <v>4860</v>
      </c>
      <c r="G4125" s="5">
        <v>5</v>
      </c>
      <c r="H4125" s="5">
        <v>501</v>
      </c>
    </row>
    <row r="4126" spans="1:8" x14ac:dyDescent="0.25">
      <c r="A4126" s="13">
        <v>1975</v>
      </c>
      <c r="B4126" s="2">
        <v>68</v>
      </c>
      <c r="C4126" s="45">
        <v>27473</v>
      </c>
      <c r="D4126" s="4">
        <v>17</v>
      </c>
      <c r="E4126" s="5" t="s">
        <v>5338</v>
      </c>
      <c r="F4126" s="5" t="s">
        <v>5339</v>
      </c>
      <c r="G4126" s="5">
        <v>5</v>
      </c>
      <c r="H4126" s="5">
        <v>501</v>
      </c>
    </row>
    <row r="4127" spans="1:8" x14ac:dyDescent="0.25">
      <c r="A4127" s="13">
        <v>1975</v>
      </c>
      <c r="B4127" s="2">
        <v>68</v>
      </c>
      <c r="C4127" s="45">
        <v>27473</v>
      </c>
      <c r="D4127" s="4">
        <v>18</v>
      </c>
      <c r="E4127" s="5" t="s">
        <v>5997</v>
      </c>
      <c r="F4127" s="5" t="s">
        <v>5998</v>
      </c>
      <c r="G4127" s="5">
        <v>1</v>
      </c>
      <c r="H4127" s="5">
        <v>107</v>
      </c>
    </row>
    <row r="4128" spans="1:8" x14ac:dyDescent="0.25">
      <c r="A4128" s="13">
        <v>1975</v>
      </c>
      <c r="B4128" s="2">
        <v>68</v>
      </c>
      <c r="C4128" s="45">
        <v>27480</v>
      </c>
      <c r="D4128" s="4">
        <v>19</v>
      </c>
      <c r="E4128" s="5" t="s">
        <v>4459</v>
      </c>
      <c r="F4128" s="5" t="s">
        <v>4460</v>
      </c>
      <c r="G4128" s="5">
        <v>18</v>
      </c>
      <c r="H4128" s="5">
        <v>1803</v>
      </c>
    </row>
    <row r="4129" spans="1:8" x14ac:dyDescent="0.25">
      <c r="A4129" s="13">
        <v>1975</v>
      </c>
      <c r="B4129" s="2">
        <v>68</v>
      </c>
      <c r="C4129" s="45">
        <v>27480</v>
      </c>
      <c r="D4129" s="4">
        <v>20</v>
      </c>
      <c r="E4129" s="5" t="s">
        <v>4965</v>
      </c>
      <c r="F4129" s="5" t="s">
        <v>4880</v>
      </c>
      <c r="G4129" s="5">
        <v>12</v>
      </c>
      <c r="H4129" s="5">
        <v>1204</v>
      </c>
    </row>
    <row r="4130" spans="1:8" x14ac:dyDescent="0.25">
      <c r="A4130" s="13">
        <v>1975</v>
      </c>
      <c r="B4130" s="2">
        <v>68</v>
      </c>
      <c r="C4130" s="45">
        <v>27522</v>
      </c>
      <c r="D4130" s="4">
        <v>21</v>
      </c>
      <c r="E4130" s="5" t="s">
        <v>4781</v>
      </c>
      <c r="F4130" s="5" t="s">
        <v>4754</v>
      </c>
      <c r="G4130" s="5">
        <v>12</v>
      </c>
      <c r="H4130" s="5">
        <v>1210</v>
      </c>
    </row>
    <row r="4131" spans="1:8" x14ac:dyDescent="0.25">
      <c r="A4131" s="13">
        <v>1975</v>
      </c>
      <c r="B4131" s="2">
        <v>68</v>
      </c>
      <c r="C4131" s="45">
        <v>27522</v>
      </c>
      <c r="D4131" s="4">
        <v>22</v>
      </c>
      <c r="E4131" s="5" t="s">
        <v>5689</v>
      </c>
      <c r="F4131" s="5" t="s">
        <v>5690</v>
      </c>
      <c r="G4131" s="5">
        <v>1</v>
      </c>
      <c r="H4131" s="5">
        <v>107</v>
      </c>
    </row>
    <row r="4132" spans="1:8" x14ac:dyDescent="0.25">
      <c r="A4132" s="13">
        <v>1975</v>
      </c>
      <c r="B4132" s="2">
        <v>68</v>
      </c>
      <c r="C4132" s="45">
        <v>27522</v>
      </c>
      <c r="D4132" s="4">
        <v>23</v>
      </c>
      <c r="E4132" s="5" t="s">
        <v>4284</v>
      </c>
      <c r="F4132" s="5" t="s">
        <v>4285</v>
      </c>
      <c r="G4132" s="5">
        <v>21</v>
      </c>
      <c r="H4132" s="5">
        <v>2104</v>
      </c>
    </row>
    <row r="4133" spans="1:8" x14ac:dyDescent="0.25">
      <c r="A4133" s="13">
        <v>1975</v>
      </c>
      <c r="B4133" s="2">
        <v>68</v>
      </c>
      <c r="C4133" s="45">
        <v>27522</v>
      </c>
      <c r="D4133" s="4">
        <v>24</v>
      </c>
      <c r="E4133" s="5" t="s">
        <v>4484</v>
      </c>
      <c r="F4133" s="5" t="s">
        <v>4485</v>
      </c>
      <c r="G4133" s="5">
        <v>20</v>
      </c>
      <c r="H4133" s="5">
        <v>2012</v>
      </c>
    </row>
    <row r="4134" spans="1:8" x14ac:dyDescent="0.25">
      <c r="A4134" s="13">
        <v>1975</v>
      </c>
      <c r="B4134" s="2">
        <v>68</v>
      </c>
      <c r="C4134" s="45">
        <v>27522</v>
      </c>
      <c r="D4134" s="4">
        <v>25</v>
      </c>
      <c r="E4134" s="5" t="s">
        <v>4486</v>
      </c>
      <c r="F4134" s="5" t="s">
        <v>4487</v>
      </c>
      <c r="G4134" s="5">
        <v>20</v>
      </c>
      <c r="H4134" s="5">
        <v>2012</v>
      </c>
    </row>
    <row r="4135" spans="1:8" x14ac:dyDescent="0.25">
      <c r="A4135" s="13">
        <v>1975</v>
      </c>
      <c r="B4135" s="2">
        <v>68</v>
      </c>
      <c r="C4135" s="45">
        <v>27522</v>
      </c>
      <c r="D4135" s="4">
        <v>26</v>
      </c>
      <c r="E4135" s="5" t="s">
        <v>4035</v>
      </c>
      <c r="F4135" s="5" t="s">
        <v>4324</v>
      </c>
      <c r="G4135" s="5">
        <v>20</v>
      </c>
      <c r="H4135" s="5">
        <v>2002</v>
      </c>
    </row>
    <row r="4136" spans="1:8" x14ac:dyDescent="0.25">
      <c r="A4136" s="13">
        <v>1975</v>
      </c>
      <c r="B4136" s="2">
        <v>68</v>
      </c>
      <c r="C4136" s="45">
        <v>27522</v>
      </c>
      <c r="D4136" s="4">
        <v>27</v>
      </c>
      <c r="E4136" s="5" t="s">
        <v>3961</v>
      </c>
      <c r="F4136" s="5" t="s">
        <v>4304</v>
      </c>
      <c r="G4136" s="5">
        <v>20</v>
      </c>
      <c r="H4136" s="5">
        <v>2004</v>
      </c>
    </row>
    <row r="4137" spans="1:8" x14ac:dyDescent="0.25">
      <c r="A4137" s="13">
        <v>1975</v>
      </c>
      <c r="B4137" s="2">
        <v>68</v>
      </c>
      <c r="C4137" s="45">
        <v>27522</v>
      </c>
      <c r="D4137" s="4">
        <v>28</v>
      </c>
      <c r="E4137" s="5" t="s">
        <v>4599</v>
      </c>
      <c r="F4137" s="5" t="s">
        <v>4587</v>
      </c>
      <c r="G4137" s="5">
        <v>14</v>
      </c>
      <c r="H4137" s="5">
        <v>1400</v>
      </c>
    </row>
    <row r="4138" spans="1:8" x14ac:dyDescent="0.25">
      <c r="A4138" s="13">
        <v>1975</v>
      </c>
      <c r="B4138" s="2">
        <v>68</v>
      </c>
      <c r="C4138" s="45">
        <v>27522</v>
      </c>
      <c r="D4138" s="4">
        <v>29</v>
      </c>
      <c r="E4138" s="5" t="s">
        <v>5084</v>
      </c>
      <c r="F4138" s="5" t="s">
        <v>5085</v>
      </c>
      <c r="G4138" s="5">
        <v>3</v>
      </c>
      <c r="H4138" s="5">
        <v>333</v>
      </c>
    </row>
    <row r="4139" spans="1:8" x14ac:dyDescent="0.25">
      <c r="A4139" s="13">
        <v>1975</v>
      </c>
      <c r="B4139" s="2">
        <v>68</v>
      </c>
      <c r="C4139" s="45">
        <v>27522</v>
      </c>
      <c r="D4139" s="4">
        <v>30</v>
      </c>
      <c r="E4139" s="5" t="s">
        <v>5902</v>
      </c>
      <c r="F4139" s="5" t="s">
        <v>5422</v>
      </c>
      <c r="G4139" s="5">
        <v>20</v>
      </c>
      <c r="H4139" s="5">
        <v>2001</v>
      </c>
    </row>
    <row r="4140" spans="1:8" x14ac:dyDescent="0.25">
      <c r="A4140" s="13">
        <v>1975</v>
      </c>
      <c r="B4140" s="2">
        <v>68</v>
      </c>
      <c r="C4140" s="45">
        <v>27522</v>
      </c>
      <c r="D4140" s="4">
        <v>31</v>
      </c>
      <c r="E4140" s="5" t="s">
        <v>6122</v>
      </c>
      <c r="F4140" s="5" t="s">
        <v>6123</v>
      </c>
      <c r="G4140" s="5">
        <v>21</v>
      </c>
      <c r="H4140" s="5">
        <v>2105</v>
      </c>
    </row>
    <row r="4141" spans="1:8" x14ac:dyDescent="0.25">
      <c r="A4141" s="13">
        <v>1975</v>
      </c>
      <c r="B4141" s="2">
        <v>68</v>
      </c>
      <c r="C4141" s="45">
        <v>27522</v>
      </c>
      <c r="D4141" s="4">
        <v>32</v>
      </c>
      <c r="E4141" s="5" t="s">
        <v>6259</v>
      </c>
      <c r="F4141" s="5" t="s">
        <v>6260</v>
      </c>
      <c r="G4141" s="5">
        <v>1</v>
      </c>
      <c r="H4141" s="5">
        <v>101</v>
      </c>
    </row>
    <row r="4142" spans="1:8" x14ac:dyDescent="0.25">
      <c r="A4142" s="13">
        <v>1975</v>
      </c>
      <c r="B4142" s="2">
        <v>68</v>
      </c>
      <c r="C4142" s="45">
        <v>27522</v>
      </c>
      <c r="D4142" s="4">
        <v>33</v>
      </c>
      <c r="E4142" s="5" t="s">
        <v>5427</v>
      </c>
      <c r="F4142" s="5" t="s">
        <v>5428</v>
      </c>
      <c r="G4142" s="5">
        <v>19</v>
      </c>
      <c r="H4142" s="5">
        <v>1910</v>
      </c>
    </row>
    <row r="4143" spans="1:8" x14ac:dyDescent="0.25">
      <c r="A4143" s="13">
        <v>1975</v>
      </c>
      <c r="B4143" s="2">
        <v>68</v>
      </c>
      <c r="C4143" s="45">
        <v>27536</v>
      </c>
      <c r="D4143" s="4">
        <v>34</v>
      </c>
      <c r="E4143" s="5" t="s">
        <v>4881</v>
      </c>
      <c r="F4143" s="5" t="s">
        <v>4882</v>
      </c>
      <c r="G4143" s="5">
        <v>12</v>
      </c>
      <c r="H4143" s="5">
        <v>1204</v>
      </c>
    </row>
    <row r="4144" spans="1:8" x14ac:dyDescent="0.25">
      <c r="A4144" s="13">
        <v>1975</v>
      </c>
      <c r="B4144" s="2">
        <v>68</v>
      </c>
      <c r="C4144" s="45">
        <v>27536</v>
      </c>
      <c r="D4144" s="4">
        <v>35</v>
      </c>
      <c r="E4144" s="5" t="s">
        <v>6256</v>
      </c>
      <c r="F4144" s="5" t="s">
        <v>6224</v>
      </c>
      <c r="G4144" s="5">
        <v>4</v>
      </c>
      <c r="H4144" s="5">
        <v>406</v>
      </c>
    </row>
    <row r="4145" spans="1:8" x14ac:dyDescent="0.25">
      <c r="A4145" s="13">
        <v>1975</v>
      </c>
      <c r="B4145" s="2">
        <v>68</v>
      </c>
      <c r="C4145" s="45">
        <v>27536</v>
      </c>
      <c r="D4145" s="4">
        <v>36</v>
      </c>
      <c r="E4145" s="5" t="s">
        <v>5582</v>
      </c>
      <c r="F4145" s="5" t="s">
        <v>5583</v>
      </c>
      <c r="G4145" s="5">
        <v>10</v>
      </c>
      <c r="H4145" s="5">
        <v>1003</v>
      </c>
    </row>
    <row r="4146" spans="1:8" x14ac:dyDescent="0.25">
      <c r="A4146" s="13">
        <v>1975</v>
      </c>
      <c r="B4146" s="2">
        <v>68</v>
      </c>
      <c r="C4146" s="45">
        <v>27578</v>
      </c>
      <c r="D4146" s="4">
        <v>37</v>
      </c>
      <c r="E4146" s="5" t="s">
        <v>5534</v>
      </c>
      <c r="F4146" s="5" t="s">
        <v>5535</v>
      </c>
      <c r="G4146" s="5">
        <v>13</v>
      </c>
      <c r="H4146" s="5">
        <v>1303</v>
      </c>
    </row>
    <row r="4147" spans="1:8" x14ac:dyDescent="0.25">
      <c r="A4147" s="13">
        <v>1975</v>
      </c>
      <c r="B4147" s="2">
        <v>68</v>
      </c>
      <c r="C4147" s="45">
        <v>27578</v>
      </c>
      <c r="D4147" s="4">
        <v>38</v>
      </c>
      <c r="E4147" s="5" t="s">
        <v>4461</v>
      </c>
      <c r="F4147" s="5" t="s">
        <v>4462</v>
      </c>
      <c r="G4147" s="5">
        <v>18</v>
      </c>
      <c r="H4147" s="5">
        <v>1803</v>
      </c>
    </row>
    <row r="4148" spans="1:8" x14ac:dyDescent="0.25">
      <c r="A4148" s="13">
        <v>1975</v>
      </c>
      <c r="B4148" s="2">
        <v>68</v>
      </c>
      <c r="C4148" s="45">
        <v>27578</v>
      </c>
      <c r="D4148" s="4">
        <v>39</v>
      </c>
      <c r="E4148" s="5" t="s">
        <v>5748</v>
      </c>
      <c r="F4148" s="5" t="s">
        <v>5749</v>
      </c>
      <c r="G4148" s="5">
        <v>3</v>
      </c>
      <c r="H4148" s="5">
        <v>300</v>
      </c>
    </row>
    <row r="4149" spans="1:8" x14ac:dyDescent="0.25">
      <c r="A4149" s="13">
        <v>1975</v>
      </c>
      <c r="B4149" s="2">
        <v>68</v>
      </c>
      <c r="C4149" s="45">
        <v>27578</v>
      </c>
      <c r="D4149" s="4">
        <v>40</v>
      </c>
      <c r="E4149" s="5" t="s">
        <v>5444</v>
      </c>
      <c r="F4149" s="5" t="s">
        <v>5445</v>
      </c>
      <c r="G4149" s="5">
        <v>4</v>
      </c>
      <c r="H4149" s="5">
        <v>405</v>
      </c>
    </row>
    <row r="4150" spans="1:8" x14ac:dyDescent="0.25">
      <c r="A4150" s="13">
        <v>1975</v>
      </c>
      <c r="B4150" s="2">
        <v>68</v>
      </c>
      <c r="C4150" s="45">
        <v>27578</v>
      </c>
      <c r="D4150" s="4">
        <v>41</v>
      </c>
      <c r="E4150" s="5" t="s">
        <v>4567</v>
      </c>
      <c r="F4150" s="5" t="s">
        <v>4568</v>
      </c>
      <c r="G4150" s="5">
        <v>15</v>
      </c>
      <c r="H4150" s="5">
        <v>1501</v>
      </c>
    </row>
    <row r="4151" spans="1:8" x14ac:dyDescent="0.25">
      <c r="A4151" s="13">
        <v>1975</v>
      </c>
      <c r="B4151" s="2">
        <v>68</v>
      </c>
      <c r="C4151" s="45">
        <v>27578</v>
      </c>
      <c r="D4151" s="4">
        <v>42</v>
      </c>
      <c r="E4151" s="5" t="s">
        <v>5522</v>
      </c>
      <c r="F4151" s="5" t="s">
        <v>5523</v>
      </c>
      <c r="G4151" s="5">
        <v>14</v>
      </c>
      <c r="H4151" s="5">
        <v>1403</v>
      </c>
    </row>
    <row r="4152" spans="1:8" x14ac:dyDescent="0.25">
      <c r="A4152" s="13">
        <v>1975</v>
      </c>
      <c r="B4152" s="2">
        <v>68</v>
      </c>
      <c r="C4152" s="45">
        <v>27578</v>
      </c>
      <c r="D4152" s="4">
        <v>43</v>
      </c>
      <c r="E4152" s="5" t="s">
        <v>6271</v>
      </c>
      <c r="F4152" s="5" t="s">
        <v>6272</v>
      </c>
      <c r="G4152" s="5">
        <v>1</v>
      </c>
      <c r="H4152" s="5">
        <v>108</v>
      </c>
    </row>
    <row r="4153" spans="1:8" x14ac:dyDescent="0.25">
      <c r="A4153" s="13">
        <v>1975</v>
      </c>
      <c r="B4153" s="2">
        <v>68</v>
      </c>
      <c r="C4153" s="45">
        <v>27607</v>
      </c>
      <c r="D4153" s="4">
        <v>44</v>
      </c>
      <c r="E4153" s="5" t="s">
        <v>4920</v>
      </c>
      <c r="F4153" s="5" t="s">
        <v>4886</v>
      </c>
      <c r="G4153" s="4">
        <v>1</v>
      </c>
      <c r="H4153" s="5">
        <v>105</v>
      </c>
    </row>
    <row r="4154" spans="1:8" x14ac:dyDescent="0.25">
      <c r="A4154" s="13">
        <v>1975</v>
      </c>
      <c r="B4154" s="2">
        <v>68</v>
      </c>
      <c r="C4154" s="45">
        <v>27607</v>
      </c>
      <c r="D4154" s="4">
        <v>45</v>
      </c>
      <c r="E4154" s="5" t="s">
        <v>5303</v>
      </c>
      <c r="F4154" s="5" t="s">
        <v>8522</v>
      </c>
      <c r="G4154" s="4">
        <v>1</v>
      </c>
      <c r="H4154" s="5">
        <v>107</v>
      </c>
    </row>
    <row r="4155" spans="1:8" x14ac:dyDescent="0.25">
      <c r="A4155" s="13">
        <v>1975</v>
      </c>
      <c r="B4155" s="2">
        <v>68</v>
      </c>
      <c r="C4155" s="45">
        <v>27607</v>
      </c>
      <c r="D4155" s="4">
        <v>46</v>
      </c>
      <c r="E4155" s="5" t="s">
        <v>5605</v>
      </c>
      <c r="F4155" s="5" t="s">
        <v>5606</v>
      </c>
      <c r="G4155" s="5">
        <v>10</v>
      </c>
      <c r="H4155" s="5">
        <v>1006</v>
      </c>
    </row>
    <row r="4156" spans="1:8" x14ac:dyDescent="0.25">
      <c r="A4156" s="13">
        <v>1975</v>
      </c>
      <c r="B4156" s="2">
        <v>68</v>
      </c>
      <c r="C4156" s="45">
        <v>27607</v>
      </c>
      <c r="D4156" s="4">
        <v>47</v>
      </c>
      <c r="E4156" s="5" t="s">
        <v>4709</v>
      </c>
      <c r="F4156" s="5" t="s">
        <v>4710</v>
      </c>
      <c r="G4156" s="5">
        <v>12</v>
      </c>
      <c r="H4156" s="5">
        <v>1204</v>
      </c>
    </row>
    <row r="4157" spans="1:8" x14ac:dyDescent="0.25">
      <c r="A4157" s="13">
        <v>1975</v>
      </c>
      <c r="B4157" s="2">
        <v>68</v>
      </c>
      <c r="C4157" s="45">
        <v>27607</v>
      </c>
      <c r="D4157" s="4">
        <v>48</v>
      </c>
      <c r="E4157" s="5" t="s">
        <v>4899</v>
      </c>
      <c r="F4157" s="5" t="s">
        <v>4844</v>
      </c>
      <c r="G4157" s="5">
        <v>7</v>
      </c>
      <c r="H4157" s="5">
        <v>709</v>
      </c>
    </row>
    <row r="4158" spans="1:8" x14ac:dyDescent="0.25">
      <c r="A4158" s="13">
        <v>1975</v>
      </c>
      <c r="B4158" s="2">
        <v>68</v>
      </c>
      <c r="C4158" s="45">
        <v>27607</v>
      </c>
      <c r="D4158" s="4">
        <v>49</v>
      </c>
      <c r="E4158" s="5" t="s">
        <v>5513</v>
      </c>
      <c r="F4158" s="5" t="s">
        <v>5514</v>
      </c>
      <c r="G4158" s="5">
        <v>14</v>
      </c>
      <c r="H4158" s="5">
        <v>1499</v>
      </c>
    </row>
    <row r="4159" spans="1:8" x14ac:dyDescent="0.25">
      <c r="A4159" s="13">
        <v>1975</v>
      </c>
      <c r="B4159" s="2">
        <v>68</v>
      </c>
      <c r="C4159" s="45">
        <v>27607</v>
      </c>
      <c r="D4159" s="4">
        <v>50</v>
      </c>
      <c r="E4159" s="5" t="s">
        <v>6225</v>
      </c>
      <c r="F4159" s="5" t="s">
        <v>6226</v>
      </c>
      <c r="G4159" s="5">
        <v>12</v>
      </c>
      <c r="H4159" s="5">
        <v>1210</v>
      </c>
    </row>
    <row r="4160" spans="1:8" x14ac:dyDescent="0.25">
      <c r="A4160" s="13">
        <v>1975</v>
      </c>
      <c r="B4160" s="2">
        <v>68</v>
      </c>
      <c r="C4160" s="45">
        <v>27607</v>
      </c>
      <c r="D4160" s="4">
        <v>51</v>
      </c>
      <c r="E4160" s="5" t="s">
        <v>4845</v>
      </c>
      <c r="F4160" s="5" t="s">
        <v>4846</v>
      </c>
      <c r="G4160" s="5">
        <v>4</v>
      </c>
      <c r="H4160" s="5">
        <v>408</v>
      </c>
    </row>
    <row r="4161" spans="1:8" x14ac:dyDescent="0.25">
      <c r="A4161" s="28">
        <v>1975</v>
      </c>
      <c r="B4161" s="2">
        <v>68</v>
      </c>
      <c r="C4161" s="50">
        <v>27607</v>
      </c>
      <c r="D4161" s="29">
        <v>52</v>
      </c>
      <c r="E4161" s="14" t="s">
        <v>6068</v>
      </c>
      <c r="F4161" s="14" t="s">
        <v>6069</v>
      </c>
      <c r="G4161" s="18">
        <v>15</v>
      </c>
      <c r="H4161" s="18">
        <v>1526</v>
      </c>
    </row>
    <row r="4162" spans="1:8" x14ac:dyDescent="0.25">
      <c r="A4162" s="13">
        <v>1975</v>
      </c>
      <c r="B4162" s="2">
        <v>68</v>
      </c>
      <c r="C4162" s="45">
        <v>27607</v>
      </c>
      <c r="D4162" s="4">
        <v>53</v>
      </c>
      <c r="E4162" s="5" t="s">
        <v>5607</v>
      </c>
      <c r="F4162" s="5" t="s">
        <v>5608</v>
      </c>
      <c r="G4162" s="5">
        <v>10</v>
      </c>
      <c r="H4162" s="5">
        <v>1001</v>
      </c>
    </row>
    <row r="4163" spans="1:8" x14ac:dyDescent="0.25">
      <c r="A4163" s="13">
        <v>1975</v>
      </c>
      <c r="B4163" s="2">
        <v>68</v>
      </c>
      <c r="C4163" s="45">
        <v>27607</v>
      </c>
      <c r="D4163" s="4">
        <v>54</v>
      </c>
      <c r="E4163" s="5" t="s">
        <v>6198</v>
      </c>
      <c r="F4163" s="5" t="s">
        <v>6199</v>
      </c>
      <c r="G4163" s="5">
        <v>12</v>
      </c>
      <c r="H4163" s="5">
        <v>1210</v>
      </c>
    </row>
    <row r="4164" spans="1:8" x14ac:dyDescent="0.25">
      <c r="A4164" s="13">
        <v>1975</v>
      </c>
      <c r="B4164" s="2">
        <v>68</v>
      </c>
      <c r="C4164" s="45">
        <v>27607</v>
      </c>
      <c r="D4164" s="4">
        <v>55</v>
      </c>
      <c r="E4164" s="5" t="s">
        <v>5393</v>
      </c>
      <c r="F4164" s="5" t="s">
        <v>5394</v>
      </c>
      <c r="G4164" s="5">
        <v>1</v>
      </c>
      <c r="H4164" s="5">
        <v>108</v>
      </c>
    </row>
    <row r="4165" spans="1:8" x14ac:dyDescent="0.25">
      <c r="A4165" s="13">
        <v>1975</v>
      </c>
      <c r="B4165" s="2">
        <v>68</v>
      </c>
      <c r="C4165" s="45">
        <v>27607</v>
      </c>
      <c r="D4165" s="4">
        <v>56</v>
      </c>
      <c r="E4165" s="5" t="s">
        <v>6233</v>
      </c>
      <c r="F4165" s="5" t="s">
        <v>6234</v>
      </c>
      <c r="G4165" s="5">
        <v>8</v>
      </c>
      <c r="H4165" s="5">
        <v>805</v>
      </c>
    </row>
    <row r="4166" spans="1:8" x14ac:dyDescent="0.25">
      <c r="A4166" s="13">
        <v>1975</v>
      </c>
      <c r="B4166" s="2">
        <v>68</v>
      </c>
      <c r="C4166" s="45">
        <v>27607</v>
      </c>
      <c r="D4166" s="4">
        <v>57</v>
      </c>
      <c r="E4166" s="5" t="s">
        <v>6261</v>
      </c>
      <c r="F4166" s="5" t="s">
        <v>6262</v>
      </c>
      <c r="G4166" s="5">
        <v>1</v>
      </c>
      <c r="H4166" s="5">
        <v>101</v>
      </c>
    </row>
    <row r="4167" spans="1:8" x14ac:dyDescent="0.25">
      <c r="A4167" s="13">
        <v>1975</v>
      </c>
      <c r="B4167" s="2">
        <v>68</v>
      </c>
      <c r="C4167" s="45">
        <v>27613</v>
      </c>
      <c r="D4167" s="4">
        <v>58</v>
      </c>
      <c r="E4167" s="5" t="s">
        <v>6166</v>
      </c>
      <c r="F4167" s="5" t="s">
        <v>6167</v>
      </c>
      <c r="G4167" s="5">
        <v>15</v>
      </c>
      <c r="H4167" s="5">
        <v>1526</v>
      </c>
    </row>
    <row r="4168" spans="1:8" x14ac:dyDescent="0.25">
      <c r="A4168" s="13">
        <v>1975</v>
      </c>
      <c r="B4168" s="2">
        <v>68</v>
      </c>
      <c r="C4168" s="45">
        <v>27613</v>
      </c>
      <c r="D4168" s="4">
        <v>59</v>
      </c>
      <c r="E4168" s="5" t="s">
        <v>6219</v>
      </c>
      <c r="F4168" s="5" t="s">
        <v>5928</v>
      </c>
      <c r="G4168" s="5">
        <v>12</v>
      </c>
      <c r="H4168" s="5">
        <v>1200</v>
      </c>
    </row>
    <row r="4169" spans="1:8" x14ac:dyDescent="0.25">
      <c r="A4169" s="13">
        <v>1975</v>
      </c>
      <c r="B4169" s="2">
        <v>68</v>
      </c>
      <c r="C4169" s="45">
        <v>27613</v>
      </c>
      <c r="D4169" s="4">
        <v>60</v>
      </c>
      <c r="E4169" s="5" t="s">
        <v>5954</v>
      </c>
      <c r="F4169" s="5" t="s">
        <v>5563</v>
      </c>
      <c r="G4169" s="5">
        <v>13</v>
      </c>
      <c r="H4169" s="5">
        <v>1303</v>
      </c>
    </row>
    <row r="4170" spans="1:8" x14ac:dyDescent="0.25">
      <c r="A4170" s="13">
        <v>1975</v>
      </c>
      <c r="B4170" s="2">
        <v>68</v>
      </c>
      <c r="C4170" s="45">
        <v>27613</v>
      </c>
      <c r="D4170" s="4">
        <v>61</v>
      </c>
      <c r="E4170" s="5" t="s">
        <v>4677</v>
      </c>
      <c r="F4170" s="5" t="s">
        <v>4678</v>
      </c>
      <c r="G4170" s="5">
        <v>13</v>
      </c>
      <c r="H4170" s="5">
        <v>1300</v>
      </c>
    </row>
    <row r="4171" spans="1:8" x14ac:dyDescent="0.25">
      <c r="A4171" s="13">
        <v>1975</v>
      </c>
      <c r="B4171" s="2">
        <v>68</v>
      </c>
      <c r="C4171" s="45">
        <v>27613</v>
      </c>
      <c r="D4171" s="4">
        <v>62</v>
      </c>
      <c r="E4171" s="5" t="s">
        <v>4409</v>
      </c>
      <c r="F4171" s="5" t="s">
        <v>3972</v>
      </c>
      <c r="G4171" s="5">
        <v>19</v>
      </c>
      <c r="H4171" s="5">
        <v>1927</v>
      </c>
    </row>
    <row r="4172" spans="1:8" x14ac:dyDescent="0.25">
      <c r="A4172" s="13">
        <v>1975</v>
      </c>
      <c r="B4172" s="2">
        <v>68</v>
      </c>
      <c r="C4172" s="45">
        <v>27710</v>
      </c>
      <c r="D4172" s="4">
        <v>63</v>
      </c>
      <c r="E4172" s="5" t="s">
        <v>4816</v>
      </c>
      <c r="F4172" s="5" t="s">
        <v>4817</v>
      </c>
      <c r="G4172" s="5">
        <v>12</v>
      </c>
      <c r="H4172" s="5">
        <v>1208</v>
      </c>
    </row>
    <row r="4173" spans="1:8" x14ac:dyDescent="0.25">
      <c r="A4173" s="13">
        <v>1975</v>
      </c>
      <c r="B4173" s="2">
        <v>68</v>
      </c>
      <c r="C4173" s="45">
        <v>27710</v>
      </c>
      <c r="D4173" s="4">
        <v>64</v>
      </c>
      <c r="E4173" s="5" t="s">
        <v>5616</v>
      </c>
      <c r="F4173" s="5" t="s">
        <v>5617</v>
      </c>
      <c r="G4173" s="5">
        <v>1</v>
      </c>
      <c r="H4173" s="5">
        <v>108</v>
      </c>
    </row>
    <row r="4174" spans="1:8" x14ac:dyDescent="0.25">
      <c r="A4174" s="13">
        <v>1975</v>
      </c>
      <c r="B4174" s="2">
        <v>68</v>
      </c>
      <c r="C4174" s="45">
        <v>27710</v>
      </c>
      <c r="D4174" s="4">
        <v>65</v>
      </c>
      <c r="E4174" s="5" t="s">
        <v>5163</v>
      </c>
      <c r="F4174" s="5" t="s">
        <v>5598</v>
      </c>
      <c r="G4174" s="5">
        <v>2</v>
      </c>
      <c r="H4174" s="5">
        <v>202</v>
      </c>
    </row>
    <row r="4175" spans="1:8" x14ac:dyDescent="0.25">
      <c r="A4175" s="13">
        <v>1975</v>
      </c>
      <c r="B4175" s="2">
        <v>68</v>
      </c>
      <c r="C4175" s="45">
        <v>27710</v>
      </c>
      <c r="D4175" s="4">
        <v>66</v>
      </c>
      <c r="E4175" s="5" t="s">
        <v>4488</v>
      </c>
      <c r="F4175" s="5" t="s">
        <v>4489</v>
      </c>
      <c r="G4175" s="5">
        <v>20</v>
      </c>
      <c r="H4175" s="5">
        <v>2012</v>
      </c>
    </row>
    <row r="4176" spans="1:8" x14ac:dyDescent="0.25">
      <c r="A4176" s="13">
        <v>1975</v>
      </c>
      <c r="B4176" s="2">
        <v>68</v>
      </c>
      <c r="C4176" s="45">
        <v>27710</v>
      </c>
      <c r="D4176" s="4">
        <v>67</v>
      </c>
      <c r="E4176" s="5" t="s">
        <v>5423</v>
      </c>
      <c r="F4176" s="5" t="s">
        <v>5851</v>
      </c>
      <c r="G4176" s="5">
        <v>20</v>
      </c>
      <c r="H4176" s="5">
        <v>2001</v>
      </c>
    </row>
    <row r="4177" spans="1:8" x14ac:dyDescent="0.25">
      <c r="A4177" s="13">
        <v>1975</v>
      </c>
      <c r="B4177" s="2">
        <v>68</v>
      </c>
      <c r="C4177" s="45">
        <v>27710</v>
      </c>
      <c r="D4177" s="4">
        <v>68</v>
      </c>
      <c r="E4177" s="5" t="s">
        <v>5618</v>
      </c>
      <c r="F4177" s="5" t="s">
        <v>4828</v>
      </c>
      <c r="G4177" s="5">
        <v>1</v>
      </c>
      <c r="H4177" s="5">
        <v>108</v>
      </c>
    </row>
    <row r="4178" spans="1:8" x14ac:dyDescent="0.25">
      <c r="A4178" s="13">
        <v>1975</v>
      </c>
      <c r="B4178" s="2">
        <v>68</v>
      </c>
      <c r="C4178" s="45">
        <v>27710</v>
      </c>
      <c r="D4178" s="4">
        <v>69</v>
      </c>
      <c r="E4178" s="5" t="s">
        <v>5795</v>
      </c>
      <c r="F4178" s="5" t="s">
        <v>5796</v>
      </c>
      <c r="G4178" s="5">
        <v>1</v>
      </c>
      <c r="H4178" s="5">
        <v>108</v>
      </c>
    </row>
    <row r="4179" spans="1:8" x14ac:dyDescent="0.25">
      <c r="A4179" s="13">
        <v>1975</v>
      </c>
      <c r="B4179" s="2">
        <v>68</v>
      </c>
      <c r="C4179" s="45">
        <v>27710</v>
      </c>
      <c r="D4179" s="4">
        <v>70</v>
      </c>
      <c r="E4179" s="5" t="s">
        <v>5797</v>
      </c>
      <c r="F4179" s="5" t="s">
        <v>5798</v>
      </c>
      <c r="G4179" s="5">
        <v>1</v>
      </c>
      <c r="H4179" s="5">
        <v>108</v>
      </c>
    </row>
    <row r="4180" spans="1:8" x14ac:dyDescent="0.25">
      <c r="A4180" s="13">
        <v>1975</v>
      </c>
      <c r="B4180" s="2">
        <v>68</v>
      </c>
      <c r="C4180" s="45">
        <v>27710</v>
      </c>
      <c r="D4180" s="4">
        <v>71</v>
      </c>
      <c r="E4180" s="5" t="s">
        <v>4863</v>
      </c>
      <c r="F4180" s="5" t="s">
        <v>4864</v>
      </c>
      <c r="G4180" s="5">
        <v>5</v>
      </c>
      <c r="H4180" s="5">
        <v>500</v>
      </c>
    </row>
    <row r="4181" spans="1:8" x14ac:dyDescent="0.25">
      <c r="A4181" s="13">
        <v>1975</v>
      </c>
      <c r="B4181" s="2">
        <v>68</v>
      </c>
      <c r="C4181" s="45">
        <v>27710</v>
      </c>
      <c r="D4181" s="4">
        <v>72</v>
      </c>
      <c r="E4181" s="5" t="s">
        <v>5913</v>
      </c>
      <c r="F4181" s="5" t="s">
        <v>5914</v>
      </c>
      <c r="G4181" s="5">
        <v>12</v>
      </c>
      <c r="H4181" s="5">
        <v>1208</v>
      </c>
    </row>
    <row r="4182" spans="1:8" x14ac:dyDescent="0.25">
      <c r="A4182" s="13">
        <v>1975</v>
      </c>
      <c r="B4182" s="2">
        <v>68</v>
      </c>
      <c r="C4182" s="45">
        <v>27710</v>
      </c>
      <c r="D4182" s="4">
        <v>73</v>
      </c>
      <c r="E4182" s="5" t="s">
        <v>5726</v>
      </c>
      <c r="F4182" s="5" t="s">
        <v>5727</v>
      </c>
      <c r="G4182" s="5">
        <v>17</v>
      </c>
      <c r="H4182" s="5">
        <v>1707</v>
      </c>
    </row>
    <row r="4183" spans="1:8" x14ac:dyDescent="0.25">
      <c r="A4183" s="13">
        <v>1975</v>
      </c>
      <c r="B4183" s="2">
        <v>68</v>
      </c>
      <c r="C4183" s="45">
        <v>27710</v>
      </c>
      <c r="D4183" s="4">
        <v>74</v>
      </c>
      <c r="E4183" s="5" t="s">
        <v>5213</v>
      </c>
      <c r="F4183" s="5" t="s">
        <v>5214</v>
      </c>
      <c r="G4183" s="5">
        <v>8</v>
      </c>
      <c r="H4183" s="5">
        <v>803</v>
      </c>
    </row>
    <row r="4184" spans="1:8" x14ac:dyDescent="0.25">
      <c r="A4184" s="13">
        <v>1975</v>
      </c>
      <c r="B4184" s="2">
        <v>68</v>
      </c>
      <c r="C4184" s="45">
        <v>27710</v>
      </c>
      <c r="D4184" s="4">
        <v>75</v>
      </c>
      <c r="E4184" s="5" t="s">
        <v>4179</v>
      </c>
      <c r="F4184" s="5" t="s">
        <v>4180</v>
      </c>
      <c r="G4184" s="5">
        <v>15</v>
      </c>
      <c r="H4184" s="5">
        <v>1505</v>
      </c>
    </row>
    <row r="4185" spans="1:8" x14ac:dyDescent="0.25">
      <c r="A4185" s="22">
        <v>1975</v>
      </c>
      <c r="B4185" s="2">
        <v>68</v>
      </c>
      <c r="C4185" s="48">
        <v>27710</v>
      </c>
      <c r="D4185" s="24">
        <v>76</v>
      </c>
      <c r="E4185" s="23" t="s">
        <v>6337</v>
      </c>
      <c r="F4185" s="23" t="s">
        <v>6314</v>
      </c>
      <c r="G4185" s="18">
        <v>20</v>
      </c>
      <c r="H4185" s="18">
        <v>2001</v>
      </c>
    </row>
    <row r="4186" spans="1:8" x14ac:dyDescent="0.25">
      <c r="A4186" s="13">
        <v>1975</v>
      </c>
      <c r="B4186" s="2">
        <v>68</v>
      </c>
      <c r="C4186" s="45">
        <v>27710</v>
      </c>
      <c r="D4186" s="4">
        <v>77</v>
      </c>
      <c r="E4186" s="5" t="s">
        <v>5399</v>
      </c>
      <c r="F4186" s="5" t="s">
        <v>5400</v>
      </c>
      <c r="G4186" s="5">
        <v>20</v>
      </c>
      <c r="H4186" s="5">
        <v>2008</v>
      </c>
    </row>
    <row r="4187" spans="1:8" x14ac:dyDescent="0.25">
      <c r="A4187" s="13">
        <v>1975</v>
      </c>
      <c r="B4187" s="2">
        <v>68</v>
      </c>
      <c r="C4187" s="45">
        <v>27710</v>
      </c>
      <c r="D4187" s="4">
        <v>78</v>
      </c>
      <c r="E4187" s="5" t="s">
        <v>5584</v>
      </c>
      <c r="F4187" s="5" t="s">
        <v>5585</v>
      </c>
      <c r="G4187" s="5">
        <v>10</v>
      </c>
      <c r="H4187" s="5">
        <v>1003</v>
      </c>
    </row>
    <row r="4188" spans="1:8" x14ac:dyDescent="0.25">
      <c r="A4188" s="13">
        <v>1975</v>
      </c>
      <c r="B4188" s="2">
        <v>68</v>
      </c>
      <c r="C4188" s="45">
        <v>27710</v>
      </c>
      <c r="D4188" s="4">
        <v>79</v>
      </c>
      <c r="E4188" s="5" t="s">
        <v>5753</v>
      </c>
      <c r="F4188" s="5" t="s">
        <v>5253</v>
      </c>
      <c r="G4188" s="4">
        <v>1</v>
      </c>
      <c r="H4188" s="5">
        <v>105</v>
      </c>
    </row>
    <row r="4189" spans="1:8" x14ac:dyDescent="0.25">
      <c r="A4189" s="13">
        <v>1975</v>
      </c>
      <c r="B4189" s="2">
        <v>69</v>
      </c>
      <c r="C4189" s="45">
        <v>27747</v>
      </c>
      <c r="D4189" s="4">
        <v>80</v>
      </c>
      <c r="E4189" s="5" t="s">
        <v>4441</v>
      </c>
      <c r="F4189" s="5" t="s">
        <v>4442</v>
      </c>
      <c r="G4189" s="5">
        <v>19</v>
      </c>
      <c r="H4189" s="5">
        <v>1906</v>
      </c>
    </row>
    <row r="4190" spans="1:8" x14ac:dyDescent="0.25">
      <c r="A4190" s="15">
        <v>1975</v>
      </c>
      <c r="B4190" s="2">
        <v>69</v>
      </c>
      <c r="C4190" s="46">
        <v>27747</v>
      </c>
      <c r="D4190" s="17">
        <v>81</v>
      </c>
      <c r="E4190" s="16" t="s">
        <v>6327</v>
      </c>
      <c r="F4190" s="16" t="s">
        <v>6328</v>
      </c>
      <c r="G4190" s="18">
        <v>15</v>
      </c>
      <c r="H4190" s="18">
        <v>1501</v>
      </c>
    </row>
    <row r="4191" spans="1:8" x14ac:dyDescent="0.25">
      <c r="A4191" s="13">
        <v>1975</v>
      </c>
      <c r="B4191" s="2">
        <v>69</v>
      </c>
      <c r="C4191" s="45">
        <v>27747</v>
      </c>
      <c r="D4191" s="4">
        <v>82</v>
      </c>
      <c r="E4191" s="5" t="s">
        <v>5733</v>
      </c>
      <c r="F4191" s="5" t="s">
        <v>665</v>
      </c>
      <c r="G4191" s="5">
        <v>20</v>
      </c>
      <c r="H4191" s="5">
        <v>2000</v>
      </c>
    </row>
    <row r="4192" spans="1:8" x14ac:dyDescent="0.25">
      <c r="A4192" s="13">
        <v>1975</v>
      </c>
      <c r="B4192" s="2">
        <v>69</v>
      </c>
      <c r="C4192" s="45">
        <v>27747</v>
      </c>
      <c r="D4192" s="4">
        <v>83</v>
      </c>
      <c r="E4192" s="5" t="s">
        <v>5719</v>
      </c>
      <c r="F4192" s="5" t="s">
        <v>5720</v>
      </c>
      <c r="G4192" s="5">
        <v>1</v>
      </c>
      <c r="H4192" s="5">
        <v>105</v>
      </c>
    </row>
    <row r="4193" spans="1:8" x14ac:dyDescent="0.25">
      <c r="A4193" s="13">
        <v>1976</v>
      </c>
      <c r="B4193" s="2">
        <v>69</v>
      </c>
      <c r="C4193" s="45">
        <v>27823</v>
      </c>
      <c r="D4193" s="4">
        <v>1</v>
      </c>
      <c r="E4193" s="5" t="s">
        <v>6106</v>
      </c>
      <c r="F4193" s="5" t="s">
        <v>6107</v>
      </c>
      <c r="G4193" s="5">
        <v>8</v>
      </c>
      <c r="H4193" s="5">
        <v>805</v>
      </c>
    </row>
    <row r="4194" spans="1:8" x14ac:dyDescent="0.25">
      <c r="A4194" s="13">
        <v>1976</v>
      </c>
      <c r="B4194" s="2">
        <v>69</v>
      </c>
      <c r="C4194" s="45">
        <v>27844</v>
      </c>
      <c r="D4194" s="4">
        <v>2</v>
      </c>
      <c r="E4194" s="5" t="s">
        <v>5254</v>
      </c>
      <c r="F4194" s="5" t="s">
        <v>4918</v>
      </c>
      <c r="G4194" s="4">
        <v>1</v>
      </c>
      <c r="H4194" s="5">
        <v>105</v>
      </c>
    </row>
    <row r="4195" spans="1:8" x14ac:dyDescent="0.25">
      <c r="A4195" s="13">
        <v>1976</v>
      </c>
      <c r="B4195" s="2">
        <v>69</v>
      </c>
      <c r="C4195" s="45">
        <v>27844</v>
      </c>
      <c r="D4195" s="4">
        <v>3</v>
      </c>
      <c r="E4195" s="5" t="s">
        <v>5018</v>
      </c>
      <c r="F4195" s="5" t="s">
        <v>5019</v>
      </c>
      <c r="G4195" s="5">
        <v>10</v>
      </c>
      <c r="H4195" s="5">
        <v>1006</v>
      </c>
    </row>
    <row r="4196" spans="1:8" x14ac:dyDescent="0.25">
      <c r="A4196" s="13">
        <v>1976</v>
      </c>
      <c r="B4196" s="2">
        <v>69</v>
      </c>
      <c r="C4196" s="45">
        <v>27844</v>
      </c>
      <c r="D4196" s="4">
        <v>4</v>
      </c>
      <c r="E4196" s="5" t="s">
        <v>4569</v>
      </c>
      <c r="F4196" s="5" t="s">
        <v>4570</v>
      </c>
      <c r="G4196" s="5">
        <v>15</v>
      </c>
      <c r="H4196" s="5">
        <v>1501</v>
      </c>
    </row>
    <row r="4197" spans="1:8" x14ac:dyDescent="0.25">
      <c r="A4197" s="13">
        <v>1976</v>
      </c>
      <c r="B4197" s="2">
        <v>69</v>
      </c>
      <c r="C4197" s="45">
        <v>27844</v>
      </c>
      <c r="D4197" s="4">
        <v>5</v>
      </c>
      <c r="E4197" s="5" t="s">
        <v>4962</v>
      </c>
      <c r="F4197" s="5" t="s">
        <v>4963</v>
      </c>
      <c r="G4197" s="4">
        <v>6</v>
      </c>
      <c r="H4197" s="5">
        <v>602</v>
      </c>
    </row>
    <row r="4198" spans="1:8" x14ac:dyDescent="0.25">
      <c r="A4198" s="13">
        <v>1976</v>
      </c>
      <c r="B4198" s="2">
        <v>69</v>
      </c>
      <c r="C4198" s="45">
        <v>27844</v>
      </c>
      <c r="D4198" s="4">
        <v>6</v>
      </c>
      <c r="E4198" s="5" t="s">
        <v>4498</v>
      </c>
      <c r="F4198" s="5" t="s">
        <v>4499</v>
      </c>
      <c r="G4198" s="5">
        <v>12</v>
      </c>
      <c r="H4198" s="5">
        <v>1204</v>
      </c>
    </row>
    <row r="4199" spans="1:8" x14ac:dyDescent="0.25">
      <c r="A4199" s="13">
        <v>1976</v>
      </c>
      <c r="B4199" s="2">
        <v>69</v>
      </c>
      <c r="C4199" s="45">
        <v>27844</v>
      </c>
      <c r="D4199" s="4">
        <v>7</v>
      </c>
      <c r="E4199" s="5" t="s">
        <v>5837</v>
      </c>
      <c r="F4199" s="5" t="s">
        <v>5816</v>
      </c>
      <c r="G4199" s="5">
        <v>5</v>
      </c>
      <c r="H4199" s="5">
        <v>504</v>
      </c>
    </row>
    <row r="4200" spans="1:8" x14ac:dyDescent="0.25">
      <c r="A4200" s="13">
        <v>1976</v>
      </c>
      <c r="B4200" s="2">
        <v>69</v>
      </c>
      <c r="C4200" s="45">
        <v>27844</v>
      </c>
      <c r="D4200" s="4">
        <v>8</v>
      </c>
      <c r="E4200" s="5" t="s">
        <v>5595</v>
      </c>
      <c r="F4200" s="5" t="s">
        <v>5596</v>
      </c>
      <c r="G4200" s="5">
        <v>19</v>
      </c>
      <c r="H4200" s="5">
        <v>1927</v>
      </c>
    </row>
    <row r="4201" spans="1:8" x14ac:dyDescent="0.25">
      <c r="A4201" s="13">
        <v>1976</v>
      </c>
      <c r="B4201" s="2">
        <v>69</v>
      </c>
      <c r="C4201" s="45">
        <v>27844</v>
      </c>
      <c r="D4201" s="4">
        <v>9</v>
      </c>
      <c r="E4201" s="5" t="s">
        <v>5329</v>
      </c>
      <c r="F4201" s="5" t="s">
        <v>5330</v>
      </c>
      <c r="G4201" s="5">
        <v>7</v>
      </c>
      <c r="H4201" s="5">
        <v>701</v>
      </c>
    </row>
    <row r="4202" spans="1:8" x14ac:dyDescent="0.25">
      <c r="A4202" s="13">
        <v>1976</v>
      </c>
      <c r="B4202" s="2">
        <v>69</v>
      </c>
      <c r="C4202" s="45">
        <v>27844</v>
      </c>
      <c r="D4202" s="4">
        <v>10</v>
      </c>
      <c r="E4202" s="5" t="s">
        <v>4394</v>
      </c>
      <c r="F4202" s="5" t="s">
        <v>4395</v>
      </c>
      <c r="G4202" s="5">
        <v>20</v>
      </c>
      <c r="H4202" s="5">
        <v>2003</v>
      </c>
    </row>
    <row r="4203" spans="1:8" x14ac:dyDescent="0.25">
      <c r="A4203" s="13">
        <v>1976</v>
      </c>
      <c r="B4203" s="2">
        <v>69</v>
      </c>
      <c r="C4203" s="45">
        <v>27844</v>
      </c>
      <c r="D4203" s="4">
        <v>11</v>
      </c>
      <c r="E4203" s="5" t="s">
        <v>6208</v>
      </c>
      <c r="F4203" s="5" t="s">
        <v>6209</v>
      </c>
      <c r="G4203" s="5">
        <v>14</v>
      </c>
      <c r="H4203" s="5">
        <v>1400</v>
      </c>
    </row>
    <row r="4204" spans="1:8" x14ac:dyDescent="0.25">
      <c r="A4204" s="13">
        <v>1976</v>
      </c>
      <c r="B4204" s="2">
        <v>69</v>
      </c>
      <c r="C4204" s="45">
        <v>27863</v>
      </c>
      <c r="D4204" s="4">
        <v>12</v>
      </c>
      <c r="E4204" s="5" t="s">
        <v>5146</v>
      </c>
      <c r="F4204" s="5" t="s">
        <v>5147</v>
      </c>
      <c r="G4204" s="5">
        <v>20</v>
      </c>
      <c r="H4204" s="5">
        <v>2011</v>
      </c>
    </row>
    <row r="4205" spans="1:8" x14ac:dyDescent="0.25">
      <c r="A4205" s="13">
        <v>1976</v>
      </c>
      <c r="B4205" s="2">
        <v>69</v>
      </c>
      <c r="C4205" s="45">
        <v>27863</v>
      </c>
      <c r="D4205" s="4">
        <v>13</v>
      </c>
      <c r="E4205" s="5" t="s">
        <v>4755</v>
      </c>
      <c r="F4205" s="5" t="s">
        <v>4756</v>
      </c>
      <c r="G4205" s="5">
        <v>12</v>
      </c>
      <c r="H4205" s="5">
        <v>1210</v>
      </c>
    </row>
    <row r="4206" spans="1:8" x14ac:dyDescent="0.25">
      <c r="A4206" s="13">
        <v>1976</v>
      </c>
      <c r="B4206" s="2">
        <v>69</v>
      </c>
      <c r="C4206" s="45">
        <v>27863</v>
      </c>
      <c r="D4206" s="4">
        <v>14</v>
      </c>
      <c r="E4206" s="5" t="s">
        <v>4500</v>
      </c>
      <c r="F4206" s="5" t="s">
        <v>4501</v>
      </c>
      <c r="G4206" s="5">
        <v>3</v>
      </c>
      <c r="H4206" s="5">
        <v>300</v>
      </c>
    </row>
    <row r="4207" spans="1:8" x14ac:dyDescent="0.25">
      <c r="A4207" s="13">
        <v>1976</v>
      </c>
      <c r="B4207" s="2">
        <v>69</v>
      </c>
      <c r="C4207" s="45">
        <v>27863</v>
      </c>
      <c r="D4207" s="4">
        <v>15</v>
      </c>
      <c r="E4207" s="5" t="s">
        <v>5511</v>
      </c>
      <c r="F4207" s="5" t="s">
        <v>5512</v>
      </c>
      <c r="G4207" s="5">
        <v>1</v>
      </c>
      <c r="H4207" s="5">
        <v>107</v>
      </c>
    </row>
    <row r="4208" spans="1:8" x14ac:dyDescent="0.25">
      <c r="A4208" s="13">
        <v>1976</v>
      </c>
      <c r="B4208" s="2">
        <v>69</v>
      </c>
      <c r="C4208" s="45">
        <v>27907</v>
      </c>
      <c r="D4208" s="4">
        <v>16</v>
      </c>
      <c r="E4208" s="5" t="s">
        <v>5148</v>
      </c>
      <c r="F4208" s="5" t="s">
        <v>4771</v>
      </c>
      <c r="G4208" s="5">
        <v>20</v>
      </c>
      <c r="H4208" s="5">
        <v>2011</v>
      </c>
    </row>
    <row r="4209" spans="1:8" x14ac:dyDescent="0.25">
      <c r="A4209" s="13">
        <v>1976</v>
      </c>
      <c r="B4209" s="2">
        <v>69</v>
      </c>
      <c r="C4209" s="45">
        <v>27907</v>
      </c>
      <c r="D4209" s="4">
        <v>17</v>
      </c>
      <c r="E4209" s="5" t="s">
        <v>5045</v>
      </c>
      <c r="F4209" s="5" t="s">
        <v>5046</v>
      </c>
      <c r="G4209" s="5">
        <v>4</v>
      </c>
      <c r="H4209" s="5">
        <v>499</v>
      </c>
    </row>
    <row r="4210" spans="1:8" x14ac:dyDescent="0.25">
      <c r="A4210" s="28">
        <v>1976</v>
      </c>
      <c r="B4210" s="2">
        <v>69</v>
      </c>
      <c r="C4210" s="50">
        <v>27907</v>
      </c>
      <c r="D4210" s="29">
        <v>18</v>
      </c>
      <c r="E4210" s="14" t="s">
        <v>6427</v>
      </c>
      <c r="F4210" s="14" t="s">
        <v>6428</v>
      </c>
      <c r="G4210" s="18">
        <v>15</v>
      </c>
      <c r="H4210" s="18">
        <v>1599</v>
      </c>
    </row>
    <row r="4211" spans="1:8" x14ac:dyDescent="0.25">
      <c r="A4211" s="13">
        <v>1976</v>
      </c>
      <c r="B4211" s="2">
        <v>69</v>
      </c>
      <c r="C4211" s="45">
        <v>27907</v>
      </c>
      <c r="D4211" s="4">
        <v>19</v>
      </c>
      <c r="E4211" s="5" t="s">
        <v>6124</v>
      </c>
      <c r="F4211" s="5" t="s">
        <v>6125</v>
      </c>
      <c r="G4211" s="5">
        <v>21</v>
      </c>
      <c r="H4211" s="5">
        <v>2105</v>
      </c>
    </row>
    <row r="4212" spans="1:8" x14ac:dyDescent="0.25">
      <c r="A4212" s="13">
        <v>1976</v>
      </c>
      <c r="B4212" s="2">
        <v>69</v>
      </c>
      <c r="C4212" s="45">
        <v>27921</v>
      </c>
      <c r="D4212" s="4">
        <v>20</v>
      </c>
      <c r="E4212" s="5" t="s">
        <v>4964</v>
      </c>
      <c r="F4212" s="5" t="s">
        <v>4939</v>
      </c>
      <c r="G4212" s="4">
        <v>6</v>
      </c>
      <c r="H4212" s="5">
        <v>600</v>
      </c>
    </row>
    <row r="4213" spans="1:8" x14ac:dyDescent="0.25">
      <c r="A4213" s="13">
        <v>1976</v>
      </c>
      <c r="B4213" s="2">
        <v>69</v>
      </c>
      <c r="C4213" s="45">
        <v>27921</v>
      </c>
      <c r="D4213" s="4">
        <v>21</v>
      </c>
      <c r="E4213" s="5" t="s">
        <v>5421</v>
      </c>
      <c r="F4213" s="5" t="s">
        <v>4862</v>
      </c>
      <c r="G4213" s="4">
        <v>4</v>
      </c>
      <c r="H4213" s="5">
        <v>400</v>
      </c>
    </row>
    <row r="4214" spans="1:8" x14ac:dyDescent="0.25">
      <c r="A4214" s="13">
        <v>1976</v>
      </c>
      <c r="B4214" s="2">
        <v>69</v>
      </c>
      <c r="C4214" s="45">
        <v>27921</v>
      </c>
      <c r="D4214" s="4">
        <v>22</v>
      </c>
      <c r="E4214" s="5" t="s">
        <v>6007</v>
      </c>
      <c r="F4214" s="5" t="s">
        <v>6008</v>
      </c>
      <c r="G4214" s="5">
        <v>4</v>
      </c>
      <c r="H4214" s="5">
        <v>408</v>
      </c>
    </row>
    <row r="4215" spans="1:8" x14ac:dyDescent="0.25">
      <c r="A4215" s="13">
        <v>1976</v>
      </c>
      <c r="B4215" s="2">
        <v>69</v>
      </c>
      <c r="C4215" s="45">
        <v>27921</v>
      </c>
      <c r="D4215" s="4">
        <v>23</v>
      </c>
      <c r="E4215" s="5" t="s">
        <v>5233</v>
      </c>
      <c r="F4215" s="5" t="s">
        <v>5234</v>
      </c>
      <c r="G4215" s="5">
        <v>8</v>
      </c>
      <c r="H4215" s="5">
        <v>801</v>
      </c>
    </row>
    <row r="4216" spans="1:8" x14ac:dyDescent="0.25">
      <c r="A4216" s="13">
        <v>1976</v>
      </c>
      <c r="B4216" s="2">
        <v>69</v>
      </c>
      <c r="C4216" s="45">
        <v>27963</v>
      </c>
      <c r="D4216" s="4">
        <v>24</v>
      </c>
      <c r="E4216" s="5" t="s">
        <v>5691</v>
      </c>
      <c r="F4216" s="5" t="s">
        <v>5205</v>
      </c>
      <c r="G4216" s="5">
        <v>1</v>
      </c>
      <c r="H4216" s="5">
        <v>107</v>
      </c>
    </row>
    <row r="4217" spans="1:8" x14ac:dyDescent="0.25">
      <c r="A4217" s="13">
        <v>1976</v>
      </c>
      <c r="B4217" s="2">
        <v>69</v>
      </c>
      <c r="C4217" s="45">
        <v>27963</v>
      </c>
      <c r="D4217" s="4">
        <v>25</v>
      </c>
      <c r="E4217" s="5" t="s">
        <v>5599</v>
      </c>
      <c r="F4217" s="5" t="s">
        <v>5600</v>
      </c>
      <c r="G4217" s="5">
        <v>2</v>
      </c>
      <c r="H4217" s="5">
        <v>207</v>
      </c>
    </row>
    <row r="4218" spans="1:8" x14ac:dyDescent="0.25">
      <c r="A4218" s="13">
        <v>1976</v>
      </c>
      <c r="B4218" s="2">
        <v>69</v>
      </c>
      <c r="C4218" s="45">
        <v>27963</v>
      </c>
      <c r="D4218" s="4">
        <v>26</v>
      </c>
      <c r="E4218" s="5" t="s">
        <v>6053</v>
      </c>
      <c r="F4218" s="5" t="s">
        <v>6054</v>
      </c>
      <c r="G4218" s="5">
        <v>12</v>
      </c>
      <c r="H4218" s="5">
        <v>1209</v>
      </c>
    </row>
    <row r="4219" spans="1:8" x14ac:dyDescent="0.25">
      <c r="A4219" s="28">
        <v>1976</v>
      </c>
      <c r="B4219" s="2">
        <v>69</v>
      </c>
      <c r="C4219" s="50">
        <v>27963</v>
      </c>
      <c r="D4219" s="29">
        <v>27</v>
      </c>
      <c r="E4219" s="14" t="s">
        <v>6435</v>
      </c>
      <c r="F4219" s="14" t="s">
        <v>6436</v>
      </c>
      <c r="G4219" s="18">
        <v>6</v>
      </c>
      <c r="H4219" s="18">
        <v>609</v>
      </c>
    </row>
    <row r="4220" spans="1:8" x14ac:dyDescent="0.25">
      <c r="A4220" s="13">
        <v>1976</v>
      </c>
      <c r="B4220" s="2">
        <v>69</v>
      </c>
      <c r="C4220" s="45">
        <v>27963</v>
      </c>
      <c r="D4220" s="4">
        <v>28</v>
      </c>
      <c r="E4220" s="5" t="s">
        <v>4757</v>
      </c>
      <c r="F4220" s="5" t="s">
        <v>4758</v>
      </c>
      <c r="G4220" s="5">
        <v>12</v>
      </c>
      <c r="H4220" s="5">
        <v>1210</v>
      </c>
    </row>
    <row r="4221" spans="1:8" x14ac:dyDescent="0.25">
      <c r="A4221" s="13">
        <v>1976</v>
      </c>
      <c r="B4221" s="2">
        <v>69</v>
      </c>
      <c r="C4221" s="45">
        <v>27963</v>
      </c>
      <c r="D4221" s="4">
        <v>29</v>
      </c>
      <c r="E4221" s="5" t="s">
        <v>6021</v>
      </c>
      <c r="F4221" s="5" t="s">
        <v>6022</v>
      </c>
      <c r="G4221" s="4">
        <v>2</v>
      </c>
      <c r="H4221" s="5">
        <v>206</v>
      </c>
    </row>
    <row r="4222" spans="1:8" x14ac:dyDescent="0.25">
      <c r="A4222" s="13">
        <v>1976</v>
      </c>
      <c r="B4222" s="2">
        <v>69</v>
      </c>
      <c r="C4222" s="45">
        <v>27963</v>
      </c>
      <c r="D4222" s="4">
        <v>30</v>
      </c>
      <c r="E4222" s="5" t="s">
        <v>4759</v>
      </c>
      <c r="F4222" s="5" t="s">
        <v>4760</v>
      </c>
      <c r="G4222" s="5">
        <v>12</v>
      </c>
      <c r="H4222" s="5">
        <v>1210</v>
      </c>
    </row>
    <row r="4223" spans="1:8" x14ac:dyDescent="0.25">
      <c r="A4223" s="13">
        <v>1976</v>
      </c>
      <c r="B4223" s="2">
        <v>69</v>
      </c>
      <c r="C4223" s="45">
        <v>27963</v>
      </c>
      <c r="D4223" s="4">
        <v>31</v>
      </c>
      <c r="E4223" s="5" t="s">
        <v>5915</v>
      </c>
      <c r="F4223" s="5" t="s">
        <v>5916</v>
      </c>
      <c r="G4223" s="5">
        <v>12</v>
      </c>
      <c r="H4223" s="5">
        <v>1208</v>
      </c>
    </row>
    <row r="4224" spans="1:8" x14ac:dyDescent="0.25">
      <c r="A4224" s="13">
        <v>1976</v>
      </c>
      <c r="B4224" s="2">
        <v>69</v>
      </c>
      <c r="C4224" s="45">
        <v>27963</v>
      </c>
      <c r="D4224" s="4">
        <v>32</v>
      </c>
      <c r="E4224" s="5" t="s">
        <v>6168</v>
      </c>
      <c r="F4224" s="5" t="s">
        <v>6169</v>
      </c>
      <c r="G4224" s="5">
        <v>15</v>
      </c>
      <c r="H4224" s="5">
        <v>1526</v>
      </c>
    </row>
    <row r="4225" spans="1:8" x14ac:dyDescent="0.25">
      <c r="A4225" s="13">
        <v>1976</v>
      </c>
      <c r="B4225" s="2">
        <v>69</v>
      </c>
      <c r="C4225" s="45">
        <v>27963</v>
      </c>
      <c r="D4225" s="4">
        <v>33</v>
      </c>
      <c r="E4225" s="5" t="s">
        <v>4167</v>
      </c>
      <c r="F4225" s="5" t="s">
        <v>4168</v>
      </c>
      <c r="G4225" s="5">
        <v>15</v>
      </c>
      <c r="H4225" s="5">
        <v>1520</v>
      </c>
    </row>
    <row r="4226" spans="1:8" x14ac:dyDescent="0.25">
      <c r="A4226" s="13">
        <v>1976</v>
      </c>
      <c r="B4226" s="2">
        <v>69</v>
      </c>
      <c r="C4226" s="45">
        <v>27963</v>
      </c>
      <c r="D4226" s="4">
        <v>34</v>
      </c>
      <c r="E4226" s="5" t="s">
        <v>4169</v>
      </c>
      <c r="F4226" s="5" t="s">
        <v>4170</v>
      </c>
      <c r="G4226" s="5">
        <v>15</v>
      </c>
      <c r="H4226" s="5">
        <v>1520</v>
      </c>
    </row>
    <row r="4227" spans="1:8" x14ac:dyDescent="0.25">
      <c r="A4227" s="13">
        <v>1976</v>
      </c>
      <c r="B4227" s="2">
        <v>69</v>
      </c>
      <c r="C4227" s="45">
        <v>27963</v>
      </c>
      <c r="D4227" s="4">
        <v>35</v>
      </c>
      <c r="E4227" s="5" t="s">
        <v>5532</v>
      </c>
      <c r="F4227" s="5" t="s">
        <v>5533</v>
      </c>
      <c r="G4227" s="5">
        <v>12</v>
      </c>
      <c r="H4227" s="5">
        <v>1209</v>
      </c>
    </row>
    <row r="4228" spans="1:8" x14ac:dyDescent="0.25">
      <c r="A4228" s="13">
        <v>1976</v>
      </c>
      <c r="B4228" s="2">
        <v>69</v>
      </c>
      <c r="C4228" s="45">
        <v>27963</v>
      </c>
      <c r="D4228" s="4">
        <v>36</v>
      </c>
      <c r="E4228" s="5" t="s">
        <v>4818</v>
      </c>
      <c r="F4228" s="5" t="s">
        <v>4819</v>
      </c>
      <c r="G4228" s="5">
        <v>12</v>
      </c>
      <c r="H4228" s="5">
        <v>1208</v>
      </c>
    </row>
    <row r="4229" spans="1:8" x14ac:dyDescent="0.25">
      <c r="A4229" s="13">
        <v>1976</v>
      </c>
      <c r="B4229" s="2">
        <v>69</v>
      </c>
      <c r="C4229" s="45">
        <v>27963</v>
      </c>
      <c r="D4229" s="4">
        <v>37</v>
      </c>
      <c r="E4229" s="5" t="s">
        <v>5463</v>
      </c>
      <c r="F4229" s="5" t="s">
        <v>5464</v>
      </c>
      <c r="G4229" s="5">
        <v>4</v>
      </c>
      <c r="H4229" s="5">
        <v>403</v>
      </c>
    </row>
    <row r="4230" spans="1:8" x14ac:dyDescent="0.25">
      <c r="A4230" s="13">
        <v>1976</v>
      </c>
      <c r="B4230" s="2">
        <v>69</v>
      </c>
      <c r="C4230" s="45">
        <v>27963</v>
      </c>
      <c r="D4230" s="4">
        <v>38</v>
      </c>
      <c r="E4230" s="5" t="s">
        <v>6227</v>
      </c>
      <c r="F4230" s="5" t="s">
        <v>6228</v>
      </c>
      <c r="G4230" s="5">
        <v>7</v>
      </c>
      <c r="H4230" s="5">
        <v>709</v>
      </c>
    </row>
    <row r="4231" spans="1:8" x14ac:dyDescent="0.25">
      <c r="A4231" s="13">
        <v>1976</v>
      </c>
      <c r="B4231" s="2">
        <v>69</v>
      </c>
      <c r="C4231" s="45">
        <v>27963</v>
      </c>
      <c r="D4231" s="4">
        <v>39</v>
      </c>
      <c r="E4231" s="5" t="s">
        <v>4820</v>
      </c>
      <c r="F4231" s="5" t="s">
        <v>4821</v>
      </c>
      <c r="G4231" s="5">
        <v>12</v>
      </c>
      <c r="H4231" s="5">
        <v>1208</v>
      </c>
    </row>
    <row r="4232" spans="1:8" x14ac:dyDescent="0.25">
      <c r="A4232" s="13">
        <v>1976</v>
      </c>
      <c r="B4232" s="2">
        <v>69</v>
      </c>
      <c r="C4232" s="45">
        <v>27970</v>
      </c>
      <c r="D4232" s="4">
        <v>40</v>
      </c>
      <c r="E4232" s="5" t="s">
        <v>5304</v>
      </c>
      <c r="F4232" s="5" t="s">
        <v>5305</v>
      </c>
      <c r="G4232" s="4">
        <v>1</v>
      </c>
      <c r="H4232" s="5">
        <v>107</v>
      </c>
    </row>
    <row r="4233" spans="1:8" x14ac:dyDescent="0.25">
      <c r="A4233" s="13">
        <v>1976</v>
      </c>
      <c r="B4233" s="2">
        <v>69</v>
      </c>
      <c r="C4233" s="45">
        <v>27970</v>
      </c>
      <c r="D4233" s="4">
        <v>41</v>
      </c>
      <c r="E4233" s="5" t="s">
        <v>4829</v>
      </c>
      <c r="F4233" s="5" t="s">
        <v>5164</v>
      </c>
      <c r="G4233" s="5">
        <v>1</v>
      </c>
      <c r="H4233" s="5">
        <v>108</v>
      </c>
    </row>
    <row r="4234" spans="1:8" x14ac:dyDescent="0.25">
      <c r="A4234" s="13">
        <v>1976</v>
      </c>
      <c r="B4234" s="2">
        <v>69</v>
      </c>
      <c r="C4234" s="45">
        <v>27970</v>
      </c>
      <c r="D4234" s="4">
        <v>42</v>
      </c>
      <c r="E4234" s="5" t="s">
        <v>6229</v>
      </c>
      <c r="F4234" s="5" t="s">
        <v>11307</v>
      </c>
      <c r="G4234" s="5">
        <v>7</v>
      </c>
      <c r="H4234" s="5">
        <v>709</v>
      </c>
    </row>
    <row r="4235" spans="1:8" x14ac:dyDescent="0.25">
      <c r="A4235" s="13">
        <v>1976</v>
      </c>
      <c r="B4235" s="2">
        <v>69</v>
      </c>
      <c r="C4235" s="45">
        <v>27978</v>
      </c>
      <c r="D4235" s="4">
        <v>43</v>
      </c>
      <c r="E4235" s="5" t="s">
        <v>5255</v>
      </c>
      <c r="F4235" s="5" t="s">
        <v>5256</v>
      </c>
      <c r="G4235" s="4">
        <v>1</v>
      </c>
      <c r="H4235" s="5">
        <v>105</v>
      </c>
    </row>
    <row r="4236" spans="1:8" x14ac:dyDescent="0.25">
      <c r="A4236" s="13">
        <v>1976</v>
      </c>
      <c r="B4236" s="2">
        <v>69</v>
      </c>
      <c r="C4236" s="45">
        <v>27978</v>
      </c>
      <c r="D4236" s="4">
        <v>44</v>
      </c>
      <c r="E4236" s="5" t="s">
        <v>5827</v>
      </c>
      <c r="F4236" s="5" t="s">
        <v>5828</v>
      </c>
      <c r="G4236" s="5">
        <v>21</v>
      </c>
      <c r="H4236" s="5">
        <v>2104</v>
      </c>
    </row>
    <row r="4237" spans="1:8" x14ac:dyDescent="0.25">
      <c r="A4237" s="13">
        <v>1976</v>
      </c>
      <c r="B4237" s="2">
        <v>69</v>
      </c>
      <c r="C4237" s="45">
        <v>27978</v>
      </c>
      <c r="D4237" s="4">
        <v>45</v>
      </c>
      <c r="E4237" s="5" t="s">
        <v>6263</v>
      </c>
      <c r="F4237" s="5" t="s">
        <v>6264</v>
      </c>
      <c r="G4237" s="5">
        <v>1</v>
      </c>
      <c r="H4237" s="5">
        <v>107</v>
      </c>
    </row>
    <row r="4238" spans="1:8" x14ac:dyDescent="0.25">
      <c r="A4238" s="13">
        <v>1976</v>
      </c>
      <c r="B4238" s="2">
        <v>69</v>
      </c>
      <c r="C4238" s="45">
        <v>27978</v>
      </c>
      <c r="D4238" s="4">
        <v>46</v>
      </c>
      <c r="E4238" s="5" t="s">
        <v>5136</v>
      </c>
      <c r="F4238" s="5" t="s">
        <v>5137</v>
      </c>
      <c r="G4238" s="5">
        <v>12</v>
      </c>
      <c r="H4238" s="5">
        <v>1209</v>
      </c>
    </row>
    <row r="4239" spans="1:8" x14ac:dyDescent="0.25">
      <c r="A4239" s="13">
        <v>1976</v>
      </c>
      <c r="B4239" s="2">
        <v>69</v>
      </c>
      <c r="C4239" s="45">
        <v>28045</v>
      </c>
      <c r="D4239" s="4">
        <v>47</v>
      </c>
      <c r="E4239" s="5" t="s">
        <v>4629</v>
      </c>
      <c r="F4239" s="5" t="s">
        <v>4193</v>
      </c>
      <c r="G4239" s="5">
        <v>15</v>
      </c>
      <c r="H4239" s="5">
        <v>1502</v>
      </c>
    </row>
    <row r="4240" spans="1:8" x14ac:dyDescent="0.25">
      <c r="A4240" s="13">
        <v>1976</v>
      </c>
      <c r="B4240" s="2">
        <v>69</v>
      </c>
      <c r="C4240" s="45">
        <v>28045</v>
      </c>
      <c r="D4240" s="4">
        <v>48</v>
      </c>
      <c r="E4240" s="5" t="s">
        <v>4305</v>
      </c>
      <c r="F4240" s="5" t="s">
        <v>4306</v>
      </c>
      <c r="G4240" s="5">
        <v>20</v>
      </c>
      <c r="H4240" s="5">
        <v>2004</v>
      </c>
    </row>
    <row r="4241" spans="1:8" x14ac:dyDescent="0.25">
      <c r="A4241" s="13">
        <v>1976</v>
      </c>
      <c r="B4241" s="2">
        <v>69</v>
      </c>
      <c r="C4241" s="45">
        <v>28059</v>
      </c>
      <c r="D4241" s="4">
        <v>49</v>
      </c>
      <c r="E4241" s="5" t="s">
        <v>5540</v>
      </c>
      <c r="F4241" s="5" t="s">
        <v>5541</v>
      </c>
      <c r="G4241" s="5">
        <v>13</v>
      </c>
      <c r="H4241" s="5">
        <v>1304</v>
      </c>
    </row>
    <row r="4242" spans="1:8" x14ac:dyDescent="0.25">
      <c r="A4242" s="13">
        <v>1976</v>
      </c>
      <c r="B4242" s="2">
        <v>69</v>
      </c>
      <c r="C4242" s="45">
        <v>28059</v>
      </c>
      <c r="D4242" s="4">
        <v>50</v>
      </c>
      <c r="E4242" s="5" t="s">
        <v>4822</v>
      </c>
      <c r="F4242" s="5" t="s">
        <v>4823</v>
      </c>
      <c r="G4242" s="5">
        <v>12</v>
      </c>
      <c r="H4242" s="5">
        <v>1208</v>
      </c>
    </row>
    <row r="4243" spans="1:8" x14ac:dyDescent="0.25">
      <c r="A4243" s="13">
        <v>1976</v>
      </c>
      <c r="B4243" s="2">
        <v>69</v>
      </c>
      <c r="C4243" s="45">
        <v>28059</v>
      </c>
      <c r="D4243" s="4">
        <v>51</v>
      </c>
      <c r="E4243" s="5" t="s">
        <v>5707</v>
      </c>
      <c r="F4243" s="5" t="s">
        <v>5708</v>
      </c>
      <c r="G4243" s="5">
        <v>20</v>
      </c>
      <c r="H4243" s="5">
        <v>2002</v>
      </c>
    </row>
    <row r="4244" spans="1:8" x14ac:dyDescent="0.25">
      <c r="A4244" s="13">
        <v>1976</v>
      </c>
      <c r="B4244" s="2">
        <v>69</v>
      </c>
      <c r="C4244" s="45">
        <v>28059</v>
      </c>
      <c r="D4244" s="4">
        <v>52</v>
      </c>
      <c r="E4244" s="5" t="s">
        <v>4228</v>
      </c>
      <c r="F4244" s="5" t="s">
        <v>4213</v>
      </c>
      <c r="G4244" s="4">
        <v>16</v>
      </c>
      <c r="H4244" s="5">
        <v>1600</v>
      </c>
    </row>
    <row r="4245" spans="1:8" x14ac:dyDescent="0.25">
      <c r="A4245" s="13">
        <v>1976</v>
      </c>
      <c r="B4245" s="2">
        <v>69</v>
      </c>
      <c r="C4245" s="45">
        <v>28059</v>
      </c>
      <c r="D4245" s="4">
        <v>53</v>
      </c>
      <c r="E4245" s="5" t="s">
        <v>4475</v>
      </c>
      <c r="F4245" s="5" t="s">
        <v>4476</v>
      </c>
      <c r="G4245" s="5">
        <v>15</v>
      </c>
      <c r="H4245" s="5">
        <v>1500</v>
      </c>
    </row>
    <row r="4246" spans="1:8" x14ac:dyDescent="0.25">
      <c r="A4246" s="13">
        <v>1976</v>
      </c>
      <c r="B4246" s="2">
        <v>69</v>
      </c>
      <c r="C4246" s="45">
        <v>28059</v>
      </c>
      <c r="D4246" s="4">
        <v>54</v>
      </c>
      <c r="E4246" s="5" t="s">
        <v>6126</v>
      </c>
      <c r="F4246" s="5" t="s">
        <v>6127</v>
      </c>
      <c r="G4246" s="5">
        <v>21</v>
      </c>
      <c r="H4246" s="5">
        <v>2105</v>
      </c>
    </row>
    <row r="4247" spans="1:8" x14ac:dyDescent="0.25">
      <c r="A4247" s="13">
        <v>1976</v>
      </c>
      <c r="B4247" s="2">
        <v>69</v>
      </c>
      <c r="C4247" s="45">
        <v>28079</v>
      </c>
      <c r="D4247" s="4">
        <v>55</v>
      </c>
      <c r="E4247" s="5" t="s">
        <v>5067</v>
      </c>
      <c r="F4247" s="5" t="s">
        <v>5474</v>
      </c>
      <c r="G4247" s="5">
        <v>4</v>
      </c>
      <c r="H4247" s="5">
        <v>400</v>
      </c>
    </row>
    <row r="4248" spans="1:8" x14ac:dyDescent="0.25">
      <c r="A4248" s="13">
        <v>1976</v>
      </c>
      <c r="B4248" s="2">
        <v>69</v>
      </c>
      <c r="C4248" s="45">
        <v>28079</v>
      </c>
      <c r="D4248" s="4">
        <v>56</v>
      </c>
      <c r="E4248" s="5" t="s">
        <v>4657</v>
      </c>
      <c r="F4248" s="5" t="s">
        <v>4658</v>
      </c>
      <c r="G4248" s="5">
        <v>13</v>
      </c>
      <c r="H4248" s="5">
        <v>1302</v>
      </c>
    </row>
    <row r="4249" spans="1:8" x14ac:dyDescent="0.25">
      <c r="A4249" s="22">
        <v>1976</v>
      </c>
      <c r="B4249" s="2">
        <v>69</v>
      </c>
      <c r="C4249" s="48">
        <v>28079</v>
      </c>
      <c r="D4249" s="24">
        <v>57</v>
      </c>
      <c r="E4249" s="23" t="s">
        <v>6325</v>
      </c>
      <c r="F4249" s="23" t="s">
        <v>6302</v>
      </c>
      <c r="G4249" s="18">
        <v>20</v>
      </c>
      <c r="H4249" s="18">
        <v>2001</v>
      </c>
    </row>
    <row r="4250" spans="1:8" x14ac:dyDescent="0.25">
      <c r="A4250" s="13">
        <v>1976</v>
      </c>
      <c r="B4250" s="2">
        <v>69</v>
      </c>
      <c r="C4250" s="45">
        <v>28079</v>
      </c>
      <c r="D4250" s="4">
        <v>58</v>
      </c>
      <c r="E4250" s="5" t="s">
        <v>5927</v>
      </c>
      <c r="F4250" s="5" t="s">
        <v>5451</v>
      </c>
      <c r="G4250" s="5">
        <v>18</v>
      </c>
      <c r="H4250" s="5">
        <v>1802</v>
      </c>
    </row>
    <row r="4251" spans="1:8" x14ac:dyDescent="0.25">
      <c r="A4251" s="13">
        <v>1976</v>
      </c>
      <c r="B4251" s="2">
        <v>69</v>
      </c>
      <c r="C4251" s="45">
        <v>28079</v>
      </c>
      <c r="D4251" s="4">
        <v>59</v>
      </c>
      <c r="E4251" s="5" t="s">
        <v>5104</v>
      </c>
      <c r="F4251" s="5" t="s">
        <v>5105</v>
      </c>
      <c r="G4251" s="5">
        <v>3</v>
      </c>
      <c r="H4251" s="5">
        <v>325</v>
      </c>
    </row>
    <row r="4252" spans="1:8" x14ac:dyDescent="0.25">
      <c r="A4252" s="13">
        <v>1976</v>
      </c>
      <c r="B4252" s="2">
        <v>69</v>
      </c>
      <c r="C4252" s="45">
        <v>28079</v>
      </c>
      <c r="D4252" s="4">
        <v>60</v>
      </c>
      <c r="E4252" s="5" t="s">
        <v>4161</v>
      </c>
      <c r="F4252" s="5" t="s">
        <v>4162</v>
      </c>
      <c r="G4252" s="5">
        <v>15</v>
      </c>
      <c r="H4252" s="5">
        <v>1507</v>
      </c>
    </row>
    <row r="4253" spans="1:8" x14ac:dyDescent="0.25">
      <c r="A4253" s="13">
        <v>1976</v>
      </c>
      <c r="B4253" s="2">
        <v>69</v>
      </c>
      <c r="C4253" s="45">
        <v>28079</v>
      </c>
      <c r="D4253" s="4">
        <v>61</v>
      </c>
      <c r="E4253" s="5" t="s">
        <v>5799</v>
      </c>
      <c r="F4253" s="5" t="s">
        <v>5775</v>
      </c>
      <c r="G4253" s="5">
        <v>1</v>
      </c>
      <c r="H4253" s="5">
        <v>108</v>
      </c>
    </row>
    <row r="4254" spans="1:8" x14ac:dyDescent="0.25">
      <c r="A4254" s="13">
        <v>1976</v>
      </c>
      <c r="B4254" s="2">
        <v>69</v>
      </c>
      <c r="C4254" s="45">
        <v>28079</v>
      </c>
      <c r="D4254" s="4">
        <v>62</v>
      </c>
      <c r="E4254" s="5" t="s">
        <v>5774</v>
      </c>
      <c r="F4254" s="5" t="s">
        <v>5743</v>
      </c>
      <c r="G4254" s="5">
        <v>10</v>
      </c>
      <c r="H4254" s="5">
        <v>1006</v>
      </c>
    </row>
    <row r="4255" spans="1:8" x14ac:dyDescent="0.25">
      <c r="A4255" s="13">
        <v>1976</v>
      </c>
      <c r="B4255" s="2">
        <v>69</v>
      </c>
      <c r="C4255" s="45">
        <v>28079</v>
      </c>
      <c r="D4255" s="4">
        <v>63</v>
      </c>
      <c r="E4255" s="5" t="s">
        <v>4883</v>
      </c>
      <c r="F4255" s="5" t="s">
        <v>4884</v>
      </c>
      <c r="G4255" s="5">
        <v>12</v>
      </c>
      <c r="H4255" s="5">
        <v>1204</v>
      </c>
    </row>
    <row r="4256" spans="1:8" x14ac:dyDescent="0.25">
      <c r="A4256" s="13">
        <v>1976</v>
      </c>
      <c r="B4256" s="2">
        <v>69</v>
      </c>
      <c r="C4256" s="45">
        <v>28079</v>
      </c>
      <c r="D4256" s="4">
        <v>64</v>
      </c>
      <c r="E4256" s="5" t="s">
        <v>5842</v>
      </c>
      <c r="F4256" s="5" t="s">
        <v>5843</v>
      </c>
      <c r="G4256" s="5">
        <v>1</v>
      </c>
      <c r="H4256" s="5">
        <v>107</v>
      </c>
    </row>
    <row r="4257" spans="1:8" x14ac:dyDescent="0.25">
      <c r="A4257" s="13">
        <v>1976</v>
      </c>
      <c r="B4257" s="2">
        <v>69</v>
      </c>
      <c r="C4257" s="45">
        <v>28079</v>
      </c>
      <c r="D4257" s="4">
        <v>65</v>
      </c>
      <c r="E4257" s="5" t="s">
        <v>5406</v>
      </c>
      <c r="F4257" s="5" t="s">
        <v>5407</v>
      </c>
      <c r="G4257" s="5">
        <v>6</v>
      </c>
      <c r="H4257" s="5">
        <v>699</v>
      </c>
    </row>
    <row r="4258" spans="1:8" x14ac:dyDescent="0.25">
      <c r="A4258" s="28">
        <v>1976</v>
      </c>
      <c r="B4258" s="2">
        <v>69</v>
      </c>
      <c r="C4258" s="50">
        <v>28079</v>
      </c>
      <c r="D4258" s="29">
        <v>66</v>
      </c>
      <c r="E4258" s="14" t="s">
        <v>6429</v>
      </c>
      <c r="F4258" s="14" t="s">
        <v>6430</v>
      </c>
      <c r="G4258" s="18">
        <v>15</v>
      </c>
      <c r="H4258" s="18">
        <v>1599</v>
      </c>
    </row>
    <row r="4259" spans="1:8" x14ac:dyDescent="0.25">
      <c r="A4259" s="13">
        <v>1976</v>
      </c>
      <c r="B4259" s="2">
        <v>69</v>
      </c>
      <c r="C4259" s="45">
        <v>28079</v>
      </c>
      <c r="D4259" s="4">
        <v>67</v>
      </c>
      <c r="E4259" s="5" t="s">
        <v>4761</v>
      </c>
      <c r="F4259" s="5" t="s">
        <v>4762</v>
      </c>
      <c r="G4259" s="5">
        <v>12</v>
      </c>
      <c r="H4259" s="5">
        <v>1210</v>
      </c>
    </row>
    <row r="4260" spans="1:8" x14ac:dyDescent="0.25">
      <c r="A4260" s="13">
        <v>1976</v>
      </c>
      <c r="B4260" s="2">
        <v>69</v>
      </c>
      <c r="C4260" s="45">
        <v>28079</v>
      </c>
      <c r="D4260" s="4">
        <v>68</v>
      </c>
      <c r="E4260" s="5" t="s">
        <v>5501</v>
      </c>
      <c r="F4260" s="5" t="s">
        <v>5502</v>
      </c>
      <c r="G4260" s="5">
        <v>14</v>
      </c>
      <c r="H4260" s="5">
        <v>1403</v>
      </c>
    </row>
    <row r="4261" spans="1:8" x14ac:dyDescent="0.25">
      <c r="A4261" s="13">
        <v>1976</v>
      </c>
      <c r="B4261" s="2">
        <v>69</v>
      </c>
      <c r="C4261" s="45">
        <v>28079</v>
      </c>
      <c r="D4261" s="4">
        <v>69</v>
      </c>
      <c r="E4261" s="5" t="s">
        <v>4477</v>
      </c>
      <c r="F4261" s="5" t="s">
        <v>4444</v>
      </c>
      <c r="G4261" s="5">
        <v>15</v>
      </c>
      <c r="H4261" s="5">
        <v>1599</v>
      </c>
    </row>
    <row r="4262" spans="1:8" x14ac:dyDescent="0.25">
      <c r="A4262" s="13">
        <v>1976</v>
      </c>
      <c r="B4262" s="2">
        <v>69</v>
      </c>
      <c r="C4262" s="45">
        <v>28079</v>
      </c>
      <c r="D4262" s="4">
        <v>70</v>
      </c>
      <c r="E4262" s="5" t="s">
        <v>6009</v>
      </c>
      <c r="F4262" s="5" t="s">
        <v>6010</v>
      </c>
      <c r="G4262" s="5">
        <v>7</v>
      </c>
      <c r="H4262" s="5">
        <v>711</v>
      </c>
    </row>
    <row r="4263" spans="1:8" x14ac:dyDescent="0.25">
      <c r="A4263" s="13">
        <v>1976</v>
      </c>
      <c r="B4263" s="2">
        <v>69</v>
      </c>
      <c r="C4263" s="45">
        <v>28079</v>
      </c>
      <c r="D4263" s="4">
        <v>71</v>
      </c>
      <c r="E4263" s="5" t="s">
        <v>5950</v>
      </c>
      <c r="F4263" s="5" t="s">
        <v>5951</v>
      </c>
      <c r="G4263" s="5">
        <v>13</v>
      </c>
      <c r="H4263" s="5">
        <v>1300</v>
      </c>
    </row>
    <row r="4264" spans="1:8" x14ac:dyDescent="0.25">
      <c r="A4264" s="25">
        <v>1976</v>
      </c>
      <c r="B4264" s="2">
        <v>69</v>
      </c>
      <c r="C4264" s="49">
        <v>28086</v>
      </c>
      <c r="D4264" s="27">
        <v>72</v>
      </c>
      <c r="E4264" s="26" t="s">
        <v>6800</v>
      </c>
      <c r="F4264" s="26"/>
      <c r="G4264" s="18">
        <v>7</v>
      </c>
      <c r="H4264" s="18">
        <v>709</v>
      </c>
    </row>
    <row r="4265" spans="1:8" x14ac:dyDescent="0.25">
      <c r="A4265" s="13">
        <v>1976</v>
      </c>
      <c r="B4265" s="2">
        <v>69</v>
      </c>
      <c r="C4265" s="45">
        <v>28086</v>
      </c>
      <c r="D4265" s="4">
        <v>73</v>
      </c>
      <c r="E4265" s="5" t="s">
        <v>5165</v>
      </c>
      <c r="F4265" s="5" t="s">
        <v>5166</v>
      </c>
      <c r="G4265" s="5">
        <v>1</v>
      </c>
      <c r="H4265" s="5">
        <v>108</v>
      </c>
    </row>
    <row r="4266" spans="1:8" x14ac:dyDescent="0.25">
      <c r="A4266" s="13">
        <v>1976</v>
      </c>
      <c r="B4266" s="2">
        <v>69</v>
      </c>
      <c r="C4266" s="45">
        <v>28086</v>
      </c>
      <c r="D4266" s="4">
        <v>74</v>
      </c>
      <c r="E4266" s="5" t="s">
        <v>5601</v>
      </c>
      <c r="F4266" s="5" t="s">
        <v>5579</v>
      </c>
      <c r="G4266" s="5">
        <v>2</v>
      </c>
      <c r="H4266" s="5">
        <v>201</v>
      </c>
    </row>
    <row r="4267" spans="1:8" x14ac:dyDescent="0.25">
      <c r="A4267" s="13">
        <v>1976</v>
      </c>
      <c r="B4267" s="2">
        <v>69</v>
      </c>
      <c r="C4267" s="45">
        <v>28086</v>
      </c>
      <c r="D4267" s="4">
        <v>75</v>
      </c>
      <c r="E4267" s="5" t="s">
        <v>5074</v>
      </c>
      <c r="F4267" s="5" t="s">
        <v>5075</v>
      </c>
      <c r="G4267" s="5">
        <v>14</v>
      </c>
      <c r="H4267" s="5">
        <v>1405</v>
      </c>
    </row>
    <row r="4268" spans="1:8" x14ac:dyDescent="0.25">
      <c r="A4268" s="13">
        <v>1976</v>
      </c>
      <c r="B4268" s="2">
        <v>69</v>
      </c>
      <c r="C4268" s="45">
        <v>28086</v>
      </c>
      <c r="D4268" s="4">
        <v>76</v>
      </c>
      <c r="E4268" s="5" t="s">
        <v>4877</v>
      </c>
      <c r="F4268" s="5" t="s">
        <v>4878</v>
      </c>
      <c r="G4268" s="5">
        <v>8</v>
      </c>
      <c r="H4268" s="5">
        <v>800</v>
      </c>
    </row>
    <row r="4269" spans="1:8" x14ac:dyDescent="0.25">
      <c r="A4269" s="13">
        <v>1976</v>
      </c>
      <c r="B4269" s="2">
        <v>69</v>
      </c>
      <c r="C4269" s="45">
        <v>28086</v>
      </c>
      <c r="D4269" s="4">
        <v>77</v>
      </c>
      <c r="E4269" s="5" t="s">
        <v>5492</v>
      </c>
      <c r="F4269" s="5" t="s">
        <v>5493</v>
      </c>
      <c r="G4269" s="5">
        <v>15</v>
      </c>
      <c r="H4269" s="5">
        <v>1599</v>
      </c>
    </row>
    <row r="4270" spans="1:8" x14ac:dyDescent="0.25">
      <c r="A4270" s="13">
        <v>1976</v>
      </c>
      <c r="B4270" s="2">
        <v>69</v>
      </c>
      <c r="C4270" s="45">
        <v>28086</v>
      </c>
      <c r="D4270" s="4">
        <v>78</v>
      </c>
      <c r="E4270" s="5" t="s">
        <v>5791</v>
      </c>
      <c r="F4270" s="5" t="s">
        <v>5792</v>
      </c>
      <c r="G4270" s="5">
        <v>1</v>
      </c>
      <c r="H4270" s="5">
        <v>108</v>
      </c>
    </row>
    <row r="4271" spans="1:8" x14ac:dyDescent="0.25">
      <c r="A4271" s="13">
        <v>1976</v>
      </c>
      <c r="B4271" s="2">
        <v>69</v>
      </c>
      <c r="C4271" s="45">
        <v>28086</v>
      </c>
      <c r="D4271" s="4">
        <v>79</v>
      </c>
      <c r="E4271" s="5" t="s">
        <v>5389</v>
      </c>
      <c r="F4271" s="5" t="s">
        <v>5847</v>
      </c>
      <c r="G4271" s="5">
        <v>10</v>
      </c>
      <c r="H4271" s="5">
        <v>1007</v>
      </c>
    </row>
    <row r="4272" spans="1:8" x14ac:dyDescent="0.25">
      <c r="A4272" s="13">
        <v>1976</v>
      </c>
      <c r="B4272" s="2">
        <v>69</v>
      </c>
      <c r="C4272" s="45">
        <v>28086</v>
      </c>
      <c r="D4272" s="4">
        <v>80</v>
      </c>
      <c r="E4272" s="5" t="s">
        <v>5419</v>
      </c>
      <c r="F4272" s="5" t="s">
        <v>5420</v>
      </c>
      <c r="G4272" s="5">
        <v>4</v>
      </c>
      <c r="H4272" s="5">
        <v>400</v>
      </c>
    </row>
    <row r="4273" spans="1:8" x14ac:dyDescent="0.25">
      <c r="A4273" s="13">
        <v>1976</v>
      </c>
      <c r="B4273" s="2">
        <v>69</v>
      </c>
      <c r="C4273" s="45">
        <v>28086</v>
      </c>
      <c r="D4273" s="4">
        <v>81</v>
      </c>
      <c r="E4273" s="5" t="s">
        <v>5346</v>
      </c>
      <c r="F4273" s="5" t="s">
        <v>5990</v>
      </c>
      <c r="G4273" s="4">
        <v>6</v>
      </c>
      <c r="H4273" s="5">
        <v>600</v>
      </c>
    </row>
    <row r="4274" spans="1:8" x14ac:dyDescent="0.25">
      <c r="A4274" s="13">
        <v>1976</v>
      </c>
      <c r="B4274" s="2">
        <v>69</v>
      </c>
      <c r="C4274" s="45">
        <v>28086</v>
      </c>
      <c r="D4274" s="4">
        <v>82</v>
      </c>
      <c r="E4274" s="5" t="s">
        <v>4763</v>
      </c>
      <c r="F4274" s="5" t="s">
        <v>4764</v>
      </c>
      <c r="G4274" s="5">
        <v>12</v>
      </c>
      <c r="H4274" s="5">
        <v>1210</v>
      </c>
    </row>
    <row r="4275" spans="1:8" x14ac:dyDescent="0.25">
      <c r="A4275" s="13">
        <v>1976</v>
      </c>
      <c r="B4275" s="2">
        <v>69</v>
      </c>
      <c r="C4275" s="45">
        <v>28086</v>
      </c>
      <c r="D4275" s="4">
        <v>83</v>
      </c>
      <c r="E4275" s="5" t="s">
        <v>5578</v>
      </c>
      <c r="F4275" s="5" t="s">
        <v>5557</v>
      </c>
      <c r="G4275" s="5">
        <v>3</v>
      </c>
      <c r="H4275" s="5">
        <v>301</v>
      </c>
    </row>
    <row r="4276" spans="1:8" x14ac:dyDescent="0.25">
      <c r="A4276" s="13">
        <v>1976</v>
      </c>
      <c r="B4276" s="2">
        <v>70</v>
      </c>
      <c r="C4276" s="45">
        <v>28116</v>
      </c>
      <c r="D4276" s="4">
        <v>84</v>
      </c>
      <c r="E4276" s="5" t="s">
        <v>5257</v>
      </c>
      <c r="F4276" s="5" t="s">
        <v>5258</v>
      </c>
      <c r="G4276" s="4">
        <v>1</v>
      </c>
      <c r="H4276" s="5">
        <v>105</v>
      </c>
    </row>
    <row r="4277" spans="1:8" x14ac:dyDescent="0.25">
      <c r="A4277" s="13">
        <v>1976</v>
      </c>
      <c r="B4277" s="2">
        <v>70</v>
      </c>
      <c r="C4277" s="45">
        <v>28116</v>
      </c>
      <c r="D4277" s="4">
        <v>85</v>
      </c>
      <c r="E4277" s="5" t="s">
        <v>5844</v>
      </c>
      <c r="F4277" s="5" t="s">
        <v>5845</v>
      </c>
      <c r="G4277" s="5">
        <v>1</v>
      </c>
      <c r="H4277" s="5">
        <v>107</v>
      </c>
    </row>
    <row r="4278" spans="1:8" x14ac:dyDescent="0.25">
      <c r="A4278" s="13">
        <v>1976</v>
      </c>
      <c r="B4278" s="2">
        <v>70</v>
      </c>
      <c r="C4278" s="45">
        <v>28116</v>
      </c>
      <c r="D4278" s="4">
        <v>86</v>
      </c>
      <c r="E4278" s="5" t="s">
        <v>4847</v>
      </c>
      <c r="F4278" s="5" t="s">
        <v>4848</v>
      </c>
      <c r="G4278" s="5">
        <v>4</v>
      </c>
      <c r="H4278" s="5">
        <v>408</v>
      </c>
    </row>
    <row r="4279" spans="1:8" x14ac:dyDescent="0.25">
      <c r="A4279" s="13">
        <v>1977</v>
      </c>
      <c r="B4279" s="2">
        <v>70</v>
      </c>
      <c r="C4279" s="45">
        <v>28201</v>
      </c>
      <c r="D4279" s="4">
        <v>1</v>
      </c>
      <c r="E4279" s="5" t="s">
        <v>5259</v>
      </c>
      <c r="F4279" s="5" t="s">
        <v>5253</v>
      </c>
      <c r="G4279" s="4">
        <v>1</v>
      </c>
      <c r="H4279" s="5">
        <v>105</v>
      </c>
    </row>
    <row r="4280" spans="1:8" x14ac:dyDescent="0.25">
      <c r="A4280" s="13">
        <v>1977</v>
      </c>
      <c r="B4280" s="2">
        <v>70</v>
      </c>
      <c r="C4280" s="45">
        <v>28201</v>
      </c>
      <c r="D4280" s="4">
        <v>2</v>
      </c>
      <c r="E4280" s="5" t="s">
        <v>5734</v>
      </c>
      <c r="F4280" s="5" t="s">
        <v>5735</v>
      </c>
      <c r="G4280" s="5">
        <v>20</v>
      </c>
      <c r="H4280" s="5">
        <v>2000</v>
      </c>
    </row>
    <row r="4281" spans="1:8" x14ac:dyDescent="0.25">
      <c r="A4281" s="13">
        <v>1977</v>
      </c>
      <c r="B4281" s="2">
        <v>70</v>
      </c>
      <c r="C4281" s="45">
        <v>28201</v>
      </c>
      <c r="D4281" s="4">
        <v>3</v>
      </c>
      <c r="E4281" s="5" t="s">
        <v>6100</v>
      </c>
      <c r="F4281" s="5" t="s">
        <v>6101</v>
      </c>
      <c r="G4281" s="5">
        <v>10</v>
      </c>
      <c r="H4281" s="5">
        <v>1000</v>
      </c>
    </row>
    <row r="4282" spans="1:8" x14ac:dyDescent="0.25">
      <c r="A4282" s="13">
        <v>1977</v>
      </c>
      <c r="B4282" s="2">
        <v>70</v>
      </c>
      <c r="C4282" s="45">
        <v>28201</v>
      </c>
      <c r="D4282" s="4">
        <v>4</v>
      </c>
      <c r="E4282" s="5" t="s">
        <v>4849</v>
      </c>
      <c r="F4282" s="5" t="s">
        <v>4850</v>
      </c>
      <c r="G4282" s="5">
        <v>7</v>
      </c>
      <c r="H4282" s="5">
        <v>709</v>
      </c>
    </row>
    <row r="4283" spans="1:8" x14ac:dyDescent="0.25">
      <c r="A4283" s="13">
        <v>1977</v>
      </c>
      <c r="B4283" s="2">
        <v>70</v>
      </c>
      <c r="C4283" s="45">
        <v>28214</v>
      </c>
      <c r="D4283" s="4">
        <v>5</v>
      </c>
      <c r="E4283" s="5" t="s">
        <v>4214</v>
      </c>
      <c r="F4283" s="5" t="s">
        <v>4215</v>
      </c>
      <c r="G4283" s="5">
        <v>16</v>
      </c>
      <c r="H4283" s="5">
        <v>1608</v>
      </c>
    </row>
    <row r="4284" spans="1:8" x14ac:dyDescent="0.25">
      <c r="A4284" s="13">
        <v>1977</v>
      </c>
      <c r="B4284" s="2">
        <v>70</v>
      </c>
      <c r="C4284" s="45">
        <v>28214</v>
      </c>
      <c r="D4284" s="4">
        <v>6</v>
      </c>
      <c r="E4284" s="5" t="s">
        <v>4443</v>
      </c>
      <c r="F4284" s="5" t="s">
        <v>4422</v>
      </c>
      <c r="G4284" s="5">
        <v>19</v>
      </c>
      <c r="H4284" s="5">
        <v>1906</v>
      </c>
    </row>
    <row r="4285" spans="1:8" x14ac:dyDescent="0.25">
      <c r="A4285" s="13">
        <v>1977</v>
      </c>
      <c r="B4285" s="2">
        <v>70</v>
      </c>
      <c r="C4285" s="45">
        <v>28214</v>
      </c>
      <c r="D4285" s="4">
        <v>7</v>
      </c>
      <c r="E4285" s="5" t="s">
        <v>5653</v>
      </c>
      <c r="F4285" s="5" t="s">
        <v>5654</v>
      </c>
      <c r="G4285" s="5">
        <v>8</v>
      </c>
      <c r="H4285" s="5">
        <v>801</v>
      </c>
    </row>
    <row r="4286" spans="1:8" x14ac:dyDescent="0.25">
      <c r="A4286" s="13">
        <v>1977</v>
      </c>
      <c r="B4286" s="2">
        <v>70</v>
      </c>
      <c r="C4286" s="45">
        <v>28214</v>
      </c>
      <c r="D4286" s="4">
        <v>8</v>
      </c>
      <c r="E4286" s="5" t="s">
        <v>4865</v>
      </c>
      <c r="F4286" s="5" t="s">
        <v>4852</v>
      </c>
      <c r="G4286" s="5">
        <v>5</v>
      </c>
      <c r="H4286" s="5">
        <v>502</v>
      </c>
    </row>
    <row r="4287" spans="1:8" x14ac:dyDescent="0.25">
      <c r="A4287" s="13">
        <v>1977</v>
      </c>
      <c r="B4287" s="2">
        <v>70</v>
      </c>
      <c r="C4287" s="45">
        <v>28214</v>
      </c>
      <c r="D4287" s="4">
        <v>9</v>
      </c>
      <c r="E4287" s="5" t="s">
        <v>6023</v>
      </c>
      <c r="F4287" s="5" t="s">
        <v>6024</v>
      </c>
      <c r="G4287" s="4">
        <v>2</v>
      </c>
      <c r="H4287" s="5">
        <v>206</v>
      </c>
    </row>
    <row r="4288" spans="1:8" x14ac:dyDescent="0.25">
      <c r="A4288" s="13">
        <v>1977</v>
      </c>
      <c r="B4288" s="2">
        <v>70</v>
      </c>
      <c r="C4288" s="45">
        <v>28214</v>
      </c>
      <c r="D4288" s="4">
        <v>10</v>
      </c>
      <c r="E4288" s="5" t="s">
        <v>5080</v>
      </c>
      <c r="F4288" s="5" t="s">
        <v>5521</v>
      </c>
      <c r="G4288" s="5">
        <v>14</v>
      </c>
      <c r="H4288" s="5">
        <v>1400</v>
      </c>
    </row>
    <row r="4289" spans="1:8" x14ac:dyDescent="0.25">
      <c r="A4289" s="22">
        <v>1977</v>
      </c>
      <c r="B4289" s="2">
        <v>70</v>
      </c>
      <c r="C4289" s="48">
        <v>28214</v>
      </c>
      <c r="D4289" s="24">
        <v>11</v>
      </c>
      <c r="E4289" s="23" t="s">
        <v>6315</v>
      </c>
      <c r="F4289" s="23" t="s">
        <v>6316</v>
      </c>
      <c r="G4289" s="18">
        <v>8</v>
      </c>
      <c r="H4289" s="18">
        <v>800</v>
      </c>
    </row>
    <row r="4290" spans="1:8" x14ac:dyDescent="0.25">
      <c r="A4290" s="19">
        <v>1977</v>
      </c>
      <c r="B4290" s="2">
        <v>70</v>
      </c>
      <c r="C4290" s="47">
        <v>28214</v>
      </c>
      <c r="D4290" s="21">
        <v>12</v>
      </c>
      <c r="E4290" s="20" t="s">
        <v>6070</v>
      </c>
      <c r="F4290" s="20" t="s">
        <v>6071</v>
      </c>
      <c r="G4290" s="18">
        <v>4</v>
      </c>
      <c r="H4290" s="18">
        <v>400</v>
      </c>
    </row>
    <row r="4291" spans="1:8" x14ac:dyDescent="0.25">
      <c r="A4291" s="13">
        <v>1977</v>
      </c>
      <c r="B4291" s="2">
        <v>70</v>
      </c>
      <c r="C4291" s="45">
        <v>28214</v>
      </c>
      <c r="D4291" s="4">
        <v>13</v>
      </c>
      <c r="E4291" s="5" t="s">
        <v>5586</v>
      </c>
      <c r="F4291" s="5" t="s">
        <v>5587</v>
      </c>
      <c r="G4291" s="5">
        <v>10</v>
      </c>
      <c r="H4291" s="5">
        <v>1003</v>
      </c>
    </row>
    <row r="4292" spans="1:8" x14ac:dyDescent="0.25">
      <c r="A4292" s="13">
        <v>1977</v>
      </c>
      <c r="B4292" s="2">
        <v>70</v>
      </c>
      <c r="C4292" s="45">
        <v>28271</v>
      </c>
      <c r="D4292" s="4">
        <v>14</v>
      </c>
      <c r="E4292" s="5" t="s">
        <v>4490</v>
      </c>
      <c r="F4292" s="5" t="s">
        <v>4491</v>
      </c>
      <c r="G4292" s="5">
        <v>20</v>
      </c>
      <c r="H4292" s="5">
        <v>2012</v>
      </c>
    </row>
    <row r="4293" spans="1:8" x14ac:dyDescent="0.25">
      <c r="A4293" s="13">
        <v>1977</v>
      </c>
      <c r="B4293" s="2">
        <v>70</v>
      </c>
      <c r="C4293" s="45">
        <v>28271</v>
      </c>
      <c r="D4293" s="4">
        <v>15</v>
      </c>
      <c r="E4293" s="5" t="s">
        <v>4824</v>
      </c>
      <c r="F4293" s="5" t="s">
        <v>4825</v>
      </c>
      <c r="G4293" s="5">
        <v>12</v>
      </c>
      <c r="H4293" s="5">
        <v>1208</v>
      </c>
    </row>
    <row r="4294" spans="1:8" x14ac:dyDescent="0.25">
      <c r="A4294" s="19">
        <v>1977</v>
      </c>
      <c r="B4294" s="2">
        <v>70</v>
      </c>
      <c r="C4294" s="47">
        <v>28271</v>
      </c>
      <c r="D4294" s="21">
        <v>16</v>
      </c>
      <c r="E4294" s="20" t="s">
        <v>5955</v>
      </c>
      <c r="F4294" s="20" t="s">
        <v>5956</v>
      </c>
      <c r="G4294" s="18">
        <v>14</v>
      </c>
      <c r="H4294" s="18">
        <v>1403</v>
      </c>
    </row>
    <row r="4295" spans="1:8" x14ac:dyDescent="0.25">
      <c r="A4295" s="13">
        <v>1977</v>
      </c>
      <c r="B4295" s="2">
        <v>70</v>
      </c>
      <c r="C4295" s="45">
        <v>28271</v>
      </c>
      <c r="D4295" s="4">
        <v>17</v>
      </c>
      <c r="E4295" s="5" t="s">
        <v>5503</v>
      </c>
      <c r="F4295" s="5" t="s">
        <v>5504</v>
      </c>
      <c r="G4295" s="5">
        <v>14</v>
      </c>
      <c r="H4295" s="5">
        <v>1401</v>
      </c>
    </row>
    <row r="4296" spans="1:8" x14ac:dyDescent="0.25">
      <c r="A4296" s="13">
        <v>1977</v>
      </c>
      <c r="B4296" s="2">
        <v>70</v>
      </c>
      <c r="C4296" s="45">
        <v>28292</v>
      </c>
      <c r="D4296" s="4">
        <v>18</v>
      </c>
      <c r="E4296" s="5" t="s">
        <v>4772</v>
      </c>
      <c r="F4296" s="5" t="s">
        <v>4773</v>
      </c>
      <c r="G4296" s="5">
        <v>20</v>
      </c>
      <c r="H4296" s="5">
        <v>2011</v>
      </c>
    </row>
    <row r="4297" spans="1:8" x14ac:dyDescent="0.25">
      <c r="A4297" s="13">
        <v>1977</v>
      </c>
      <c r="B4297" s="2">
        <v>70</v>
      </c>
      <c r="C4297" s="45">
        <v>28306</v>
      </c>
      <c r="D4297" s="4">
        <v>19</v>
      </c>
      <c r="E4297" s="5" t="s">
        <v>4171</v>
      </c>
      <c r="F4297" s="5" t="s">
        <v>4172</v>
      </c>
      <c r="G4297" s="5">
        <v>15</v>
      </c>
      <c r="H4297" s="5">
        <v>1520</v>
      </c>
    </row>
    <row r="4298" spans="1:8" x14ac:dyDescent="0.25">
      <c r="A4298" s="13">
        <v>1977</v>
      </c>
      <c r="B4298" s="2">
        <v>70</v>
      </c>
      <c r="C4298" s="45">
        <v>28306</v>
      </c>
      <c r="D4298" s="4">
        <v>20</v>
      </c>
      <c r="E4298" s="5" t="s">
        <v>6102</v>
      </c>
      <c r="F4298" s="5" t="s">
        <v>6103</v>
      </c>
      <c r="G4298" s="5">
        <v>10</v>
      </c>
      <c r="H4298" s="5">
        <v>1000</v>
      </c>
    </row>
    <row r="4299" spans="1:8" x14ac:dyDescent="0.25">
      <c r="A4299" s="13">
        <v>1977</v>
      </c>
      <c r="B4299" s="2">
        <v>70</v>
      </c>
      <c r="C4299" s="45">
        <v>28328</v>
      </c>
      <c r="D4299" s="4">
        <v>21</v>
      </c>
      <c r="E4299" s="5" t="s">
        <v>5200</v>
      </c>
      <c r="F4299" s="5" t="s">
        <v>5201</v>
      </c>
      <c r="G4299" s="5">
        <v>10</v>
      </c>
      <c r="H4299" s="5">
        <v>1006</v>
      </c>
    </row>
    <row r="4300" spans="1:8" x14ac:dyDescent="0.25">
      <c r="A4300" s="13">
        <v>1977</v>
      </c>
      <c r="B4300" s="2">
        <v>70</v>
      </c>
      <c r="C4300" s="45">
        <v>28328</v>
      </c>
      <c r="D4300" s="4">
        <v>22</v>
      </c>
      <c r="E4300" s="5" t="s">
        <v>5801</v>
      </c>
      <c r="F4300" s="5" t="s">
        <v>5802</v>
      </c>
      <c r="G4300" s="5">
        <v>5</v>
      </c>
      <c r="H4300" s="5">
        <v>503</v>
      </c>
    </row>
    <row r="4301" spans="1:8" x14ac:dyDescent="0.25">
      <c r="A4301" s="13">
        <v>1977</v>
      </c>
      <c r="B4301" s="2">
        <v>70</v>
      </c>
      <c r="C4301" s="45">
        <v>28328</v>
      </c>
      <c r="D4301" s="4">
        <v>23</v>
      </c>
      <c r="E4301" s="5" t="s">
        <v>5524</v>
      </c>
      <c r="F4301" s="5" t="s">
        <v>5077</v>
      </c>
      <c r="G4301" s="5">
        <v>14</v>
      </c>
      <c r="H4301" s="5">
        <v>1403</v>
      </c>
    </row>
    <row r="4302" spans="1:8" x14ac:dyDescent="0.25">
      <c r="A4302" s="13">
        <v>1977</v>
      </c>
      <c r="B4302" s="2">
        <v>70</v>
      </c>
      <c r="C4302" s="45">
        <v>28328</v>
      </c>
      <c r="D4302" s="4">
        <v>25</v>
      </c>
      <c r="E4302" s="5" t="s">
        <v>6206</v>
      </c>
      <c r="F4302" s="5" t="s">
        <v>6207</v>
      </c>
      <c r="G4302" s="5">
        <v>13</v>
      </c>
      <c r="H4302" s="5">
        <v>1305</v>
      </c>
    </row>
    <row r="4303" spans="1:8" x14ac:dyDescent="0.25">
      <c r="A4303" s="13">
        <v>1977</v>
      </c>
      <c r="B4303" s="2">
        <v>70</v>
      </c>
      <c r="C4303" s="45">
        <v>28328</v>
      </c>
      <c r="D4303" s="4">
        <v>26</v>
      </c>
      <c r="E4303" s="5" t="s">
        <v>5098</v>
      </c>
      <c r="F4303" s="5" t="s">
        <v>5068</v>
      </c>
      <c r="G4303" s="5">
        <v>3</v>
      </c>
      <c r="H4303" s="5">
        <v>342</v>
      </c>
    </row>
    <row r="4304" spans="1:8" x14ac:dyDescent="0.25">
      <c r="A4304" s="13">
        <v>1977</v>
      </c>
      <c r="B4304" s="2">
        <v>70</v>
      </c>
      <c r="C4304" s="45">
        <v>28328</v>
      </c>
      <c r="D4304" s="4">
        <v>27</v>
      </c>
      <c r="E4304" s="5" t="s">
        <v>4765</v>
      </c>
      <c r="F4304" s="5" t="s">
        <v>4766</v>
      </c>
      <c r="G4304" s="5">
        <v>12</v>
      </c>
      <c r="H4304" s="5">
        <v>1210</v>
      </c>
    </row>
    <row r="4305" spans="1:8" x14ac:dyDescent="0.25">
      <c r="A4305" s="13">
        <v>1977</v>
      </c>
      <c r="B4305" s="2">
        <v>70</v>
      </c>
      <c r="C4305" s="45">
        <v>28328</v>
      </c>
      <c r="D4305" s="4">
        <v>28</v>
      </c>
      <c r="E4305" s="5" t="s">
        <v>5465</v>
      </c>
      <c r="F4305" s="5" t="s">
        <v>5466</v>
      </c>
      <c r="G4305" s="5">
        <v>4</v>
      </c>
      <c r="H4305" s="5">
        <v>403</v>
      </c>
    </row>
    <row r="4306" spans="1:8" x14ac:dyDescent="0.25">
      <c r="A4306" s="13">
        <v>1977</v>
      </c>
      <c r="B4306" s="2">
        <v>70</v>
      </c>
      <c r="C4306" s="45">
        <v>28328</v>
      </c>
      <c r="D4306" s="4">
        <v>29</v>
      </c>
      <c r="E4306" s="5" t="s">
        <v>4379</v>
      </c>
      <c r="F4306" s="5" t="s">
        <v>4380</v>
      </c>
      <c r="G4306" s="5">
        <v>14</v>
      </c>
      <c r="H4306" s="5">
        <v>1400</v>
      </c>
    </row>
    <row r="4307" spans="1:8" x14ac:dyDescent="0.25">
      <c r="A4307" s="13">
        <v>1977</v>
      </c>
      <c r="B4307" s="2">
        <v>70</v>
      </c>
      <c r="C4307" s="45">
        <v>28328</v>
      </c>
      <c r="D4307" s="4">
        <v>30</v>
      </c>
      <c r="E4307" s="5" t="s">
        <v>6190</v>
      </c>
      <c r="F4307" s="5" t="s">
        <v>6191</v>
      </c>
      <c r="G4307" s="5">
        <v>14</v>
      </c>
      <c r="H4307" s="5">
        <v>1499</v>
      </c>
    </row>
    <row r="4308" spans="1:8" x14ac:dyDescent="0.25">
      <c r="A4308" s="25">
        <v>1977</v>
      </c>
      <c r="B4308" s="2">
        <v>70</v>
      </c>
      <c r="C4308" s="49">
        <v>28328</v>
      </c>
      <c r="D4308" s="27">
        <v>31</v>
      </c>
      <c r="E4308" s="26" t="s">
        <v>6801</v>
      </c>
      <c r="F4308" s="26" t="s">
        <v>6770</v>
      </c>
      <c r="G4308" s="18">
        <v>4</v>
      </c>
      <c r="H4308" s="18">
        <v>406</v>
      </c>
    </row>
    <row r="4309" spans="1:8" x14ac:dyDescent="0.25">
      <c r="A4309" s="19">
        <v>1977</v>
      </c>
      <c r="B4309" s="2">
        <v>70</v>
      </c>
      <c r="C4309" s="47">
        <v>28328</v>
      </c>
      <c r="D4309" s="21">
        <v>32</v>
      </c>
      <c r="E4309" s="20" t="s">
        <v>6074</v>
      </c>
      <c r="F4309" s="20" t="s">
        <v>6062</v>
      </c>
      <c r="G4309" s="18">
        <v>12</v>
      </c>
      <c r="H4309" s="18">
        <v>1210</v>
      </c>
    </row>
    <row r="4310" spans="1:8" x14ac:dyDescent="0.25">
      <c r="A4310" s="13">
        <v>1977</v>
      </c>
      <c r="B4310" s="2">
        <v>70</v>
      </c>
      <c r="C4310" s="45">
        <v>28328</v>
      </c>
      <c r="D4310" s="4">
        <v>33</v>
      </c>
      <c r="E4310" s="5" t="s">
        <v>5298</v>
      </c>
      <c r="F4310" s="5" t="s">
        <v>5299</v>
      </c>
      <c r="G4310" s="5">
        <v>1</v>
      </c>
      <c r="H4310" s="5">
        <v>101</v>
      </c>
    </row>
    <row r="4311" spans="1:8" x14ac:dyDescent="0.25">
      <c r="A4311" s="13">
        <v>1977</v>
      </c>
      <c r="B4311" s="2">
        <v>70</v>
      </c>
      <c r="C4311" s="45">
        <v>28328</v>
      </c>
      <c r="D4311" s="4">
        <v>34</v>
      </c>
      <c r="E4311" s="5" t="s">
        <v>4433</v>
      </c>
      <c r="F4311" s="5" t="s">
        <v>4434</v>
      </c>
      <c r="G4311" s="5">
        <v>19</v>
      </c>
      <c r="H4311" s="5">
        <v>1927</v>
      </c>
    </row>
    <row r="4312" spans="1:8" x14ac:dyDescent="0.25">
      <c r="A4312" s="13">
        <v>1977</v>
      </c>
      <c r="B4312" s="2">
        <v>70</v>
      </c>
      <c r="C4312" s="45">
        <v>28329</v>
      </c>
      <c r="D4312" s="4">
        <v>24</v>
      </c>
      <c r="E4312" s="5" t="s">
        <v>5006</v>
      </c>
      <c r="F4312" s="5" t="s">
        <v>5007</v>
      </c>
      <c r="G4312" s="5">
        <v>10</v>
      </c>
      <c r="H4312" s="5">
        <v>1007</v>
      </c>
    </row>
    <row r="4313" spans="1:8" x14ac:dyDescent="0.25">
      <c r="A4313" s="13">
        <v>1977</v>
      </c>
      <c r="B4313" s="2">
        <v>70</v>
      </c>
      <c r="C4313" s="45">
        <v>28335</v>
      </c>
      <c r="D4313" s="4">
        <v>35</v>
      </c>
      <c r="E4313" s="5" t="s">
        <v>5260</v>
      </c>
      <c r="F4313" s="5" t="s">
        <v>5261</v>
      </c>
      <c r="G4313" s="4">
        <v>1</v>
      </c>
      <c r="H4313" s="5">
        <v>105</v>
      </c>
    </row>
    <row r="4314" spans="1:8" x14ac:dyDescent="0.25">
      <c r="A4314" s="13">
        <v>1977</v>
      </c>
      <c r="B4314" s="2">
        <v>70</v>
      </c>
      <c r="C4314" s="45">
        <v>28335</v>
      </c>
      <c r="D4314" s="4">
        <v>36</v>
      </c>
      <c r="E4314" s="5" t="s">
        <v>5306</v>
      </c>
      <c r="F4314" s="5" t="s">
        <v>8522</v>
      </c>
      <c r="G4314" s="4">
        <v>1</v>
      </c>
      <c r="H4314" s="5">
        <v>107</v>
      </c>
    </row>
    <row r="4315" spans="1:8" x14ac:dyDescent="0.25">
      <c r="A4315" s="13">
        <v>1977</v>
      </c>
      <c r="B4315" s="2">
        <v>70</v>
      </c>
      <c r="C4315" s="45">
        <v>28335</v>
      </c>
      <c r="D4315" s="4">
        <v>37</v>
      </c>
      <c r="E4315" s="5" t="s">
        <v>4549</v>
      </c>
      <c r="F4315" s="5" t="s">
        <v>4550</v>
      </c>
      <c r="G4315" s="5">
        <v>15</v>
      </c>
      <c r="H4315" s="5">
        <v>1522</v>
      </c>
    </row>
    <row r="4316" spans="1:8" x14ac:dyDescent="0.25">
      <c r="A4316" s="13">
        <v>1977</v>
      </c>
      <c r="B4316" s="2">
        <v>70</v>
      </c>
      <c r="C4316" s="45">
        <v>28335</v>
      </c>
      <c r="D4316" s="4">
        <v>38</v>
      </c>
      <c r="E4316" s="5" t="s">
        <v>4767</v>
      </c>
      <c r="F4316" s="5" t="s">
        <v>4768</v>
      </c>
      <c r="G4316" s="5">
        <v>12</v>
      </c>
      <c r="H4316" s="5">
        <v>1210</v>
      </c>
    </row>
    <row r="4317" spans="1:8" x14ac:dyDescent="0.25">
      <c r="A4317" s="13">
        <v>1977</v>
      </c>
      <c r="B4317" s="2">
        <v>70</v>
      </c>
      <c r="C4317" s="45">
        <v>28335</v>
      </c>
      <c r="D4317" s="4">
        <v>39</v>
      </c>
      <c r="E4317" s="5" t="s">
        <v>6235</v>
      </c>
      <c r="F4317" s="5" t="s">
        <v>6236</v>
      </c>
      <c r="G4317" s="5">
        <v>8</v>
      </c>
      <c r="H4317" s="5">
        <v>805</v>
      </c>
    </row>
    <row r="4318" spans="1:8" x14ac:dyDescent="0.25">
      <c r="A4318" s="13">
        <v>1977</v>
      </c>
      <c r="B4318" s="2">
        <v>70</v>
      </c>
      <c r="C4318" s="45">
        <v>28335</v>
      </c>
      <c r="D4318" s="4">
        <v>40</v>
      </c>
      <c r="E4318" s="5" t="s">
        <v>5768</v>
      </c>
      <c r="F4318" s="5" t="s">
        <v>5769</v>
      </c>
      <c r="G4318" s="5">
        <v>14</v>
      </c>
      <c r="H4318" s="5">
        <v>1403</v>
      </c>
    </row>
    <row r="4319" spans="1:8" x14ac:dyDescent="0.25">
      <c r="A4319" s="13">
        <v>1977</v>
      </c>
      <c r="B4319" s="2">
        <v>70</v>
      </c>
      <c r="C4319" s="45">
        <v>28335</v>
      </c>
      <c r="D4319" s="4">
        <v>41</v>
      </c>
      <c r="E4319" s="5" t="s">
        <v>5829</v>
      </c>
      <c r="F4319" s="5" t="s">
        <v>5830</v>
      </c>
      <c r="G4319" s="5">
        <v>21</v>
      </c>
      <c r="H4319" s="5">
        <v>2104</v>
      </c>
    </row>
    <row r="4320" spans="1:8" x14ac:dyDescent="0.25">
      <c r="A4320" s="13">
        <v>1977</v>
      </c>
      <c r="B4320" s="2">
        <v>70</v>
      </c>
      <c r="C4320" s="45">
        <v>28335</v>
      </c>
      <c r="D4320" s="4">
        <v>42</v>
      </c>
      <c r="E4320" s="5" t="s">
        <v>4381</v>
      </c>
      <c r="F4320" s="5" t="s">
        <v>4630</v>
      </c>
      <c r="G4320" s="5">
        <v>14</v>
      </c>
      <c r="H4320" s="5">
        <v>1499</v>
      </c>
    </row>
    <row r="4321" spans="1:8" x14ac:dyDescent="0.25">
      <c r="A4321" s="13">
        <v>1977</v>
      </c>
      <c r="B4321" s="2">
        <v>70</v>
      </c>
      <c r="C4321" s="45">
        <v>28335</v>
      </c>
      <c r="D4321" s="4">
        <v>43</v>
      </c>
      <c r="E4321" s="5" t="s">
        <v>6192</v>
      </c>
      <c r="F4321" s="5" t="s">
        <v>6193</v>
      </c>
      <c r="G4321" s="5">
        <v>14</v>
      </c>
      <c r="H4321" s="5">
        <v>1499</v>
      </c>
    </row>
    <row r="4322" spans="1:8" x14ac:dyDescent="0.25">
      <c r="A4322" s="13">
        <v>1977</v>
      </c>
      <c r="B4322" s="2">
        <v>70</v>
      </c>
      <c r="C4322" s="45">
        <v>28335</v>
      </c>
      <c r="D4322" s="4">
        <v>44</v>
      </c>
      <c r="E4322" s="5" t="s">
        <v>4396</v>
      </c>
      <c r="F4322" s="5" t="s">
        <v>4397</v>
      </c>
      <c r="G4322" s="5">
        <v>20</v>
      </c>
      <c r="H4322" s="5">
        <v>2003</v>
      </c>
    </row>
    <row r="4323" spans="1:8" x14ac:dyDescent="0.25">
      <c r="A4323" s="13">
        <v>1977</v>
      </c>
      <c r="B4323" s="2">
        <v>70</v>
      </c>
      <c r="C4323" s="45">
        <v>28335</v>
      </c>
      <c r="D4323" s="4">
        <v>45</v>
      </c>
      <c r="E4323" s="5" t="s">
        <v>4711</v>
      </c>
      <c r="F4323" s="5" t="s">
        <v>5061</v>
      </c>
      <c r="G4323" s="5">
        <v>12</v>
      </c>
      <c r="H4323" s="5">
        <v>1200</v>
      </c>
    </row>
    <row r="4324" spans="1:8" x14ac:dyDescent="0.25">
      <c r="A4324" s="13">
        <v>1977</v>
      </c>
      <c r="B4324" s="2">
        <v>70</v>
      </c>
      <c r="C4324" s="45">
        <v>28335</v>
      </c>
      <c r="D4324" s="4">
        <v>46</v>
      </c>
      <c r="E4324" s="5" t="s">
        <v>4181</v>
      </c>
      <c r="F4324" s="5" t="s">
        <v>4182</v>
      </c>
      <c r="G4324" s="5">
        <v>15</v>
      </c>
      <c r="H4324" s="5">
        <v>1505</v>
      </c>
    </row>
    <row r="4325" spans="1:8" x14ac:dyDescent="0.25">
      <c r="A4325" s="22">
        <v>1977</v>
      </c>
      <c r="B4325" s="2">
        <v>70</v>
      </c>
      <c r="C4325" s="48">
        <v>28335</v>
      </c>
      <c r="D4325" s="24">
        <v>47</v>
      </c>
      <c r="E4325" s="23" t="s">
        <v>6303</v>
      </c>
      <c r="F4325" s="23" t="s">
        <v>6304</v>
      </c>
      <c r="G4325" s="18">
        <v>20</v>
      </c>
      <c r="H4325" s="18">
        <v>2001</v>
      </c>
    </row>
    <row r="4326" spans="1:8" x14ac:dyDescent="0.25">
      <c r="A4326" s="13">
        <v>1977</v>
      </c>
      <c r="B4326" s="2">
        <v>70</v>
      </c>
      <c r="C4326" s="45">
        <v>28335</v>
      </c>
      <c r="D4326" s="4">
        <v>48</v>
      </c>
      <c r="E4326" s="5" t="s">
        <v>4246</v>
      </c>
      <c r="F4326" s="5" t="s">
        <v>4247</v>
      </c>
      <c r="G4326" s="5">
        <v>14</v>
      </c>
      <c r="H4326" s="5">
        <v>1409</v>
      </c>
    </row>
    <row r="4327" spans="1:8" x14ac:dyDescent="0.25">
      <c r="A4327" s="13">
        <v>1977</v>
      </c>
      <c r="B4327" s="2">
        <v>70</v>
      </c>
      <c r="C4327" s="45">
        <v>28335</v>
      </c>
      <c r="D4327" s="4">
        <v>49</v>
      </c>
      <c r="E4327" s="5" t="s">
        <v>5558</v>
      </c>
      <c r="F4327" s="5" t="s">
        <v>5559</v>
      </c>
      <c r="G4327" s="5">
        <v>3</v>
      </c>
      <c r="H4327" s="5">
        <v>300</v>
      </c>
    </row>
    <row r="4328" spans="1:8" x14ac:dyDescent="0.25">
      <c r="A4328" s="13">
        <v>1977</v>
      </c>
      <c r="B4328" s="2">
        <v>70</v>
      </c>
      <c r="C4328" s="45">
        <v>28424</v>
      </c>
      <c r="D4328" s="4">
        <v>50</v>
      </c>
      <c r="E4328" s="5" t="s">
        <v>5496</v>
      </c>
      <c r="F4328" s="5" t="s">
        <v>5937</v>
      </c>
      <c r="G4328" s="5">
        <v>12</v>
      </c>
      <c r="H4328" s="5">
        <v>1210</v>
      </c>
    </row>
    <row r="4329" spans="1:8" x14ac:dyDescent="0.25">
      <c r="A4329" s="13">
        <v>1977</v>
      </c>
      <c r="B4329" s="2">
        <v>71</v>
      </c>
      <c r="C4329" s="45">
        <v>28453</v>
      </c>
      <c r="D4329" s="4">
        <v>51</v>
      </c>
      <c r="E4329" s="5" t="s">
        <v>5556</v>
      </c>
      <c r="F4329" s="5" t="s">
        <v>5526</v>
      </c>
      <c r="G4329" s="5">
        <v>13</v>
      </c>
      <c r="H4329" s="5">
        <v>1303</v>
      </c>
    </row>
    <row r="4330" spans="1:8" x14ac:dyDescent="0.25">
      <c r="A4330" s="13">
        <v>1977</v>
      </c>
      <c r="B4330" s="2">
        <v>71</v>
      </c>
      <c r="C4330" s="45">
        <v>28474</v>
      </c>
      <c r="D4330" s="4">
        <v>52</v>
      </c>
      <c r="E4330" s="5" t="s">
        <v>5262</v>
      </c>
      <c r="F4330" s="5" t="s">
        <v>5263</v>
      </c>
      <c r="G4330" s="4">
        <v>1</v>
      </c>
      <c r="H4330" s="5">
        <v>105</v>
      </c>
    </row>
    <row r="4331" spans="1:8" x14ac:dyDescent="0.25">
      <c r="A4331" s="13">
        <v>1977</v>
      </c>
      <c r="B4331" s="2">
        <v>71</v>
      </c>
      <c r="C4331" s="45">
        <v>28474</v>
      </c>
      <c r="D4331" s="4">
        <v>53</v>
      </c>
      <c r="E4331" s="5" t="s">
        <v>5070</v>
      </c>
      <c r="F4331" s="5" t="s">
        <v>5071</v>
      </c>
      <c r="G4331" s="5">
        <v>1</v>
      </c>
      <c r="H4331" s="5">
        <v>107</v>
      </c>
    </row>
    <row r="4332" spans="1:8" x14ac:dyDescent="0.25">
      <c r="A4332" s="13">
        <v>1978</v>
      </c>
      <c r="B4332" s="2">
        <v>71</v>
      </c>
      <c r="C4332" s="45">
        <v>28544</v>
      </c>
      <c r="D4332" s="4">
        <v>1</v>
      </c>
      <c r="E4332" s="5" t="s">
        <v>4173</v>
      </c>
      <c r="F4332" s="5" t="s">
        <v>4174</v>
      </c>
      <c r="G4332" s="5">
        <v>15</v>
      </c>
      <c r="H4332" s="5">
        <v>1520</v>
      </c>
    </row>
    <row r="4333" spans="1:8" x14ac:dyDescent="0.25">
      <c r="A4333" s="13">
        <v>1978</v>
      </c>
      <c r="B4333" s="2">
        <v>71</v>
      </c>
      <c r="C4333" s="45">
        <v>28572</v>
      </c>
      <c r="D4333" s="4">
        <v>2</v>
      </c>
      <c r="E4333" s="5" t="s">
        <v>6128</v>
      </c>
      <c r="F4333" s="5" t="s">
        <v>6129</v>
      </c>
      <c r="G4333" s="5">
        <v>21</v>
      </c>
      <c r="H4333" s="5">
        <v>2105</v>
      </c>
    </row>
    <row r="4334" spans="1:8" x14ac:dyDescent="0.25">
      <c r="A4334" s="13">
        <v>1978</v>
      </c>
      <c r="B4334" s="2">
        <v>71</v>
      </c>
      <c r="C4334" s="45">
        <v>28572</v>
      </c>
      <c r="D4334" s="4">
        <v>3</v>
      </c>
      <c r="E4334" s="5" t="s">
        <v>4921</v>
      </c>
      <c r="F4334" s="5" t="s">
        <v>4922</v>
      </c>
      <c r="G4334" s="5">
        <v>7</v>
      </c>
      <c r="H4334" s="5">
        <v>703</v>
      </c>
    </row>
    <row r="4335" spans="1:8" x14ac:dyDescent="0.25">
      <c r="A4335" s="13">
        <v>1978</v>
      </c>
      <c r="B4335" s="2">
        <v>71</v>
      </c>
      <c r="C4335" s="45">
        <v>28572</v>
      </c>
      <c r="D4335" s="4">
        <v>4</v>
      </c>
      <c r="E4335" s="5" t="s">
        <v>5852</v>
      </c>
      <c r="F4335" s="5" t="s">
        <v>5853</v>
      </c>
      <c r="G4335" s="5">
        <v>20</v>
      </c>
      <c r="H4335" s="5">
        <v>2001</v>
      </c>
    </row>
    <row r="4336" spans="1:8" x14ac:dyDescent="0.25">
      <c r="A4336" s="13">
        <v>1978</v>
      </c>
      <c r="B4336" s="2">
        <v>71</v>
      </c>
      <c r="C4336" s="45">
        <v>28572</v>
      </c>
      <c r="D4336" s="4">
        <v>5</v>
      </c>
      <c r="E4336" s="5" t="s">
        <v>4407</v>
      </c>
      <c r="F4336" s="5" t="s">
        <v>4408</v>
      </c>
      <c r="G4336" s="5">
        <v>19</v>
      </c>
      <c r="H4336" s="5">
        <v>1927</v>
      </c>
    </row>
    <row r="4337" spans="1:8" x14ac:dyDescent="0.25">
      <c r="A4337" s="13">
        <v>1978</v>
      </c>
      <c r="B4337" s="2">
        <v>71</v>
      </c>
      <c r="C4337" s="45">
        <v>28572</v>
      </c>
      <c r="D4337" s="4">
        <v>6</v>
      </c>
      <c r="E4337" s="5" t="s">
        <v>5952</v>
      </c>
      <c r="F4337" s="5" t="s">
        <v>5953</v>
      </c>
      <c r="G4337" s="5">
        <v>5</v>
      </c>
      <c r="H4337" s="5">
        <v>502</v>
      </c>
    </row>
    <row r="4338" spans="1:8" x14ac:dyDescent="0.25">
      <c r="A4338" s="13">
        <v>1978</v>
      </c>
      <c r="B4338" s="2">
        <v>71</v>
      </c>
      <c r="C4338" s="45">
        <v>28572</v>
      </c>
      <c r="D4338" s="4">
        <v>7</v>
      </c>
      <c r="E4338" s="5" t="s">
        <v>5264</v>
      </c>
      <c r="F4338" s="5" t="s">
        <v>5258</v>
      </c>
      <c r="G4338" s="4">
        <v>1</v>
      </c>
      <c r="H4338" s="5">
        <v>105</v>
      </c>
    </row>
    <row r="4339" spans="1:8" x14ac:dyDescent="0.25">
      <c r="A4339" s="13">
        <v>1978</v>
      </c>
      <c r="B4339" s="2">
        <v>71</v>
      </c>
      <c r="C4339" s="45">
        <v>28572</v>
      </c>
      <c r="D4339" s="4">
        <v>8</v>
      </c>
      <c r="E4339" s="5" t="s">
        <v>5588</v>
      </c>
      <c r="F4339" s="5" t="s">
        <v>5567</v>
      </c>
      <c r="G4339" s="5">
        <v>10</v>
      </c>
      <c r="H4339" s="5">
        <v>1003</v>
      </c>
    </row>
    <row r="4340" spans="1:8" x14ac:dyDescent="0.25">
      <c r="A4340" s="13">
        <v>1978</v>
      </c>
      <c r="B4340" s="2">
        <v>71</v>
      </c>
      <c r="C4340" s="45">
        <v>28572</v>
      </c>
      <c r="D4340" s="4">
        <v>9</v>
      </c>
      <c r="E4340" s="5" t="s">
        <v>6055</v>
      </c>
      <c r="F4340" s="5" t="s">
        <v>5180</v>
      </c>
      <c r="G4340" s="5">
        <v>12</v>
      </c>
      <c r="H4340" s="5">
        <v>1209</v>
      </c>
    </row>
    <row r="4341" spans="1:8" x14ac:dyDescent="0.25">
      <c r="A4341" s="13">
        <v>1978</v>
      </c>
      <c r="B4341" s="2">
        <v>71</v>
      </c>
      <c r="C4341" s="45">
        <v>28615</v>
      </c>
      <c r="D4341" s="4">
        <v>10</v>
      </c>
      <c r="E4341" s="5" t="s">
        <v>5429</v>
      </c>
      <c r="F4341" s="5" t="s">
        <v>5430</v>
      </c>
      <c r="G4341" s="5">
        <v>19</v>
      </c>
      <c r="H4341" s="5">
        <v>1910</v>
      </c>
    </row>
    <row r="4342" spans="1:8" x14ac:dyDescent="0.25">
      <c r="A4342" s="13">
        <v>1978</v>
      </c>
      <c r="B4342" s="2">
        <v>71</v>
      </c>
      <c r="C4342" s="45">
        <v>28615</v>
      </c>
      <c r="D4342" s="4">
        <v>11</v>
      </c>
      <c r="E4342" s="5" t="s">
        <v>4843</v>
      </c>
      <c r="F4342" s="5" t="s">
        <v>5364</v>
      </c>
      <c r="G4342" s="5">
        <v>5</v>
      </c>
      <c r="H4342" s="5">
        <v>503</v>
      </c>
    </row>
    <row r="4343" spans="1:8" x14ac:dyDescent="0.25">
      <c r="A4343" s="13">
        <v>1978</v>
      </c>
      <c r="B4343" s="2">
        <v>71</v>
      </c>
      <c r="C4343" s="45">
        <v>28615</v>
      </c>
      <c r="D4343" s="4">
        <v>12</v>
      </c>
      <c r="E4343" s="5" t="s">
        <v>5106</v>
      </c>
      <c r="F4343" s="5" t="s">
        <v>5107</v>
      </c>
      <c r="G4343" s="5">
        <v>3</v>
      </c>
      <c r="H4343" s="5">
        <v>325</v>
      </c>
    </row>
    <row r="4344" spans="1:8" x14ac:dyDescent="0.25">
      <c r="A4344" s="13">
        <v>1978</v>
      </c>
      <c r="B4344" s="2">
        <v>71</v>
      </c>
      <c r="C4344" s="45">
        <v>28635</v>
      </c>
      <c r="D4344" s="4">
        <v>13</v>
      </c>
      <c r="E4344" s="5" t="s">
        <v>5347</v>
      </c>
      <c r="F4344" s="5" t="s">
        <v>5348</v>
      </c>
      <c r="G4344" s="4">
        <v>6</v>
      </c>
      <c r="H4344" s="5">
        <v>600</v>
      </c>
    </row>
    <row r="4345" spans="1:8" x14ac:dyDescent="0.25">
      <c r="A4345" s="13">
        <v>1978</v>
      </c>
      <c r="B4345" s="2">
        <v>71</v>
      </c>
      <c r="C4345" s="45">
        <v>28635</v>
      </c>
      <c r="D4345" s="4">
        <v>14</v>
      </c>
      <c r="E4345" s="5" t="s">
        <v>4631</v>
      </c>
      <c r="F4345" s="5" t="s">
        <v>4632</v>
      </c>
      <c r="G4345" s="5">
        <v>14</v>
      </c>
      <c r="H4345" s="5">
        <v>1400</v>
      </c>
    </row>
    <row r="4346" spans="1:8" x14ac:dyDescent="0.25">
      <c r="A4346" s="13">
        <v>1978</v>
      </c>
      <c r="B4346" s="2">
        <v>71</v>
      </c>
      <c r="C4346" s="45">
        <v>28635</v>
      </c>
      <c r="D4346" s="4">
        <v>15</v>
      </c>
      <c r="E4346" s="5" t="s">
        <v>6130</v>
      </c>
      <c r="F4346" s="5" t="s">
        <v>6131</v>
      </c>
      <c r="G4346" s="5">
        <v>21</v>
      </c>
      <c r="H4346" s="5">
        <v>2105</v>
      </c>
    </row>
    <row r="4347" spans="1:8" x14ac:dyDescent="0.25">
      <c r="A4347" s="13">
        <v>1978</v>
      </c>
      <c r="B4347" s="2">
        <v>71</v>
      </c>
      <c r="C4347" s="45">
        <v>28671</v>
      </c>
      <c r="D4347" s="4">
        <v>16</v>
      </c>
      <c r="E4347" s="5" t="s">
        <v>4571</v>
      </c>
      <c r="F4347" s="5" t="s">
        <v>4572</v>
      </c>
      <c r="G4347" s="5">
        <v>15</v>
      </c>
      <c r="H4347" s="5">
        <v>1501</v>
      </c>
    </row>
    <row r="4348" spans="1:8" x14ac:dyDescent="0.25">
      <c r="A4348" s="13">
        <v>1978</v>
      </c>
      <c r="B4348" s="2">
        <v>71</v>
      </c>
      <c r="C4348" s="45">
        <v>28671</v>
      </c>
      <c r="D4348" s="4">
        <v>17</v>
      </c>
      <c r="E4348" s="5" t="s">
        <v>4417</v>
      </c>
      <c r="F4348" s="5" t="s">
        <v>4418</v>
      </c>
      <c r="G4348" s="5">
        <v>19</v>
      </c>
      <c r="H4348" s="5">
        <v>1926</v>
      </c>
    </row>
    <row r="4349" spans="1:8" x14ac:dyDescent="0.25">
      <c r="A4349" s="13">
        <v>1978</v>
      </c>
      <c r="B4349" s="2">
        <v>71</v>
      </c>
      <c r="C4349" s="45">
        <v>28671</v>
      </c>
      <c r="D4349" s="4">
        <v>18</v>
      </c>
      <c r="E4349" s="5" t="s">
        <v>4463</v>
      </c>
      <c r="F4349" s="5" t="s">
        <v>4432</v>
      </c>
      <c r="G4349" s="5">
        <v>18</v>
      </c>
      <c r="H4349" s="5">
        <v>1803</v>
      </c>
    </row>
    <row r="4350" spans="1:8" x14ac:dyDescent="0.25">
      <c r="A4350" s="13">
        <v>1978</v>
      </c>
      <c r="B4350" s="2">
        <v>71</v>
      </c>
      <c r="C4350" s="45">
        <v>28671</v>
      </c>
      <c r="D4350" s="4">
        <v>19</v>
      </c>
      <c r="E4350" s="5" t="s">
        <v>5933</v>
      </c>
      <c r="F4350" s="5" t="s">
        <v>5934</v>
      </c>
      <c r="G4350" s="5">
        <v>12</v>
      </c>
      <c r="H4350" s="5">
        <v>1204</v>
      </c>
    </row>
    <row r="4351" spans="1:8" x14ac:dyDescent="0.25">
      <c r="A4351" s="13">
        <v>1978</v>
      </c>
      <c r="B4351" s="2">
        <v>71</v>
      </c>
      <c r="C4351" s="45">
        <v>28671</v>
      </c>
      <c r="D4351" s="4">
        <v>20</v>
      </c>
      <c r="E4351" s="5" t="s">
        <v>6132</v>
      </c>
      <c r="F4351" s="5" t="s">
        <v>6133</v>
      </c>
      <c r="G4351" s="5">
        <v>21</v>
      </c>
      <c r="H4351" s="5">
        <v>2105</v>
      </c>
    </row>
    <row r="4352" spans="1:8" x14ac:dyDescent="0.25">
      <c r="A4352" s="13">
        <v>1978</v>
      </c>
      <c r="B4352" s="2">
        <v>71</v>
      </c>
      <c r="C4352" s="45">
        <v>28671</v>
      </c>
      <c r="D4352" s="4">
        <v>21</v>
      </c>
      <c r="E4352" s="5" t="s">
        <v>5736</v>
      </c>
      <c r="F4352" s="5" t="s">
        <v>5737</v>
      </c>
      <c r="G4352" s="5">
        <v>20</v>
      </c>
      <c r="H4352" s="5">
        <v>2000</v>
      </c>
    </row>
    <row r="4353" spans="1:8" x14ac:dyDescent="0.25">
      <c r="A4353" s="13">
        <v>1978</v>
      </c>
      <c r="B4353" s="2">
        <v>71</v>
      </c>
      <c r="C4353" s="45">
        <v>28671</v>
      </c>
      <c r="D4353" s="4">
        <v>22</v>
      </c>
      <c r="E4353" s="5" t="s">
        <v>4804</v>
      </c>
      <c r="F4353" s="5" t="s">
        <v>4805</v>
      </c>
      <c r="G4353" s="5">
        <v>12</v>
      </c>
      <c r="H4353" s="5">
        <v>1208</v>
      </c>
    </row>
    <row r="4354" spans="1:8" x14ac:dyDescent="0.25">
      <c r="A4354" s="13">
        <v>1978</v>
      </c>
      <c r="B4354" s="2">
        <v>71</v>
      </c>
      <c r="C4354" s="45">
        <v>28671</v>
      </c>
      <c r="D4354" s="4">
        <v>23</v>
      </c>
      <c r="E4354" s="5" t="s">
        <v>4885</v>
      </c>
      <c r="F4354" s="5" t="s">
        <v>4866</v>
      </c>
      <c r="G4354" s="5">
        <v>12</v>
      </c>
      <c r="H4354" s="5">
        <v>1204</v>
      </c>
    </row>
    <row r="4355" spans="1:8" x14ac:dyDescent="0.25">
      <c r="A4355" s="28">
        <v>1978</v>
      </c>
      <c r="B4355" s="2">
        <v>71</v>
      </c>
      <c r="C4355" s="50">
        <v>28671</v>
      </c>
      <c r="D4355" s="29">
        <v>24</v>
      </c>
      <c r="E4355" s="14" t="s">
        <v>6437</v>
      </c>
      <c r="F4355" s="14" t="s">
        <v>6438</v>
      </c>
      <c r="G4355" s="18">
        <v>6</v>
      </c>
      <c r="H4355" s="18">
        <v>609</v>
      </c>
    </row>
    <row r="4356" spans="1:8" x14ac:dyDescent="0.25">
      <c r="A4356" s="13">
        <v>1978</v>
      </c>
      <c r="B4356" s="2">
        <v>71</v>
      </c>
      <c r="C4356" s="45">
        <v>28671</v>
      </c>
      <c r="D4356" s="4">
        <v>25</v>
      </c>
      <c r="E4356" s="5" t="s">
        <v>5940</v>
      </c>
      <c r="F4356" s="5" t="s">
        <v>5941</v>
      </c>
      <c r="G4356" s="5">
        <v>16</v>
      </c>
      <c r="H4356" s="5">
        <v>1605</v>
      </c>
    </row>
    <row r="4357" spans="1:8" x14ac:dyDescent="0.25">
      <c r="A4357" s="13">
        <v>1978</v>
      </c>
      <c r="B4357" s="2">
        <v>71</v>
      </c>
      <c r="C4357" s="45">
        <v>28671</v>
      </c>
      <c r="D4357" s="4">
        <v>26</v>
      </c>
      <c r="E4357" s="5" t="s">
        <v>4421</v>
      </c>
      <c r="F4357" s="5" t="s">
        <v>4400</v>
      </c>
      <c r="G4357" s="5">
        <v>19</v>
      </c>
      <c r="H4357" s="5">
        <v>1927</v>
      </c>
    </row>
    <row r="4358" spans="1:8" x14ac:dyDescent="0.25">
      <c r="A4358" s="13">
        <v>1978</v>
      </c>
      <c r="B4358" s="2">
        <v>71</v>
      </c>
      <c r="C4358" s="45">
        <v>28671</v>
      </c>
      <c r="D4358" s="4">
        <v>27</v>
      </c>
      <c r="E4358" s="5" t="s">
        <v>5525</v>
      </c>
      <c r="F4358" s="5" t="s">
        <v>5497</v>
      </c>
      <c r="G4358" s="5">
        <v>14</v>
      </c>
      <c r="H4358" s="5">
        <v>1401</v>
      </c>
    </row>
    <row r="4359" spans="1:8" x14ac:dyDescent="0.25">
      <c r="A4359" s="13">
        <v>1978</v>
      </c>
      <c r="B4359" s="2">
        <v>71</v>
      </c>
      <c r="C4359" s="45">
        <v>28691</v>
      </c>
      <c r="D4359" s="4">
        <v>28</v>
      </c>
      <c r="E4359" s="5" t="s">
        <v>5917</v>
      </c>
      <c r="F4359" s="5" t="s">
        <v>5918</v>
      </c>
      <c r="G4359" s="5">
        <v>12</v>
      </c>
      <c r="H4359" s="5">
        <v>1208</v>
      </c>
    </row>
    <row r="4360" spans="1:8" x14ac:dyDescent="0.25">
      <c r="A4360" s="13">
        <v>1978</v>
      </c>
      <c r="B4360" s="2">
        <v>71</v>
      </c>
      <c r="C4360" s="45">
        <v>28691</v>
      </c>
      <c r="D4360" s="4">
        <v>29</v>
      </c>
      <c r="E4360" s="5" t="s">
        <v>5560</v>
      </c>
      <c r="F4360" s="5" t="s">
        <v>5561</v>
      </c>
      <c r="G4360" s="5">
        <v>3</v>
      </c>
      <c r="H4360" s="5">
        <v>300</v>
      </c>
    </row>
    <row r="4361" spans="1:8" x14ac:dyDescent="0.25">
      <c r="A4361" s="13">
        <v>1978</v>
      </c>
      <c r="B4361" s="2">
        <v>71</v>
      </c>
      <c r="C4361" s="45">
        <v>28691</v>
      </c>
      <c r="D4361" s="4">
        <v>30</v>
      </c>
      <c r="E4361" s="5" t="s">
        <v>4482</v>
      </c>
      <c r="F4361" s="5" t="s">
        <v>4483</v>
      </c>
      <c r="G4361" s="5">
        <v>20</v>
      </c>
      <c r="H4361" s="5">
        <v>2011</v>
      </c>
    </row>
    <row r="4362" spans="1:8" x14ac:dyDescent="0.25">
      <c r="A4362" s="13">
        <v>1978</v>
      </c>
      <c r="B4362" s="2">
        <v>71</v>
      </c>
      <c r="C4362" s="45">
        <v>28691</v>
      </c>
      <c r="D4362" s="4">
        <v>31</v>
      </c>
      <c r="E4362" s="5" t="s">
        <v>4769</v>
      </c>
      <c r="F4362" s="5" t="s">
        <v>666</v>
      </c>
      <c r="G4362" s="5">
        <v>12</v>
      </c>
      <c r="H4362" s="5">
        <v>1210</v>
      </c>
    </row>
    <row r="4363" spans="1:8" x14ac:dyDescent="0.25">
      <c r="A4363" s="13">
        <v>1978</v>
      </c>
      <c r="B4363" s="2">
        <v>71</v>
      </c>
      <c r="C4363" s="45">
        <v>28691</v>
      </c>
      <c r="D4363" s="4">
        <v>32</v>
      </c>
      <c r="E4363" s="5" t="s">
        <v>6025</v>
      </c>
      <c r="F4363" s="5" t="s">
        <v>6026</v>
      </c>
      <c r="G4363" s="4">
        <v>2</v>
      </c>
      <c r="H4363" s="5">
        <v>206</v>
      </c>
    </row>
    <row r="4364" spans="1:8" x14ac:dyDescent="0.25">
      <c r="A4364" s="13">
        <v>1978</v>
      </c>
      <c r="B4364" s="2">
        <v>71</v>
      </c>
      <c r="C4364" s="45">
        <v>28691</v>
      </c>
      <c r="D4364" s="4">
        <v>33</v>
      </c>
      <c r="E4364" s="5" t="s">
        <v>4419</v>
      </c>
      <c r="F4364" s="5" t="s">
        <v>4420</v>
      </c>
      <c r="G4364" s="5">
        <v>19</v>
      </c>
      <c r="H4364" s="5">
        <v>1926</v>
      </c>
    </row>
    <row r="4365" spans="1:8" x14ac:dyDescent="0.25">
      <c r="A4365" s="13">
        <v>1978</v>
      </c>
      <c r="B4365" s="2">
        <v>71</v>
      </c>
      <c r="C4365" s="45">
        <v>28691</v>
      </c>
      <c r="D4365" s="4">
        <v>34</v>
      </c>
      <c r="E4365" s="5" t="s">
        <v>5484</v>
      </c>
      <c r="F4365" s="5" t="s">
        <v>5485</v>
      </c>
      <c r="G4365" s="5">
        <v>15</v>
      </c>
      <c r="H4365" s="5">
        <v>1501</v>
      </c>
    </row>
    <row r="4366" spans="1:8" x14ac:dyDescent="0.25">
      <c r="A4366" s="13">
        <v>1978</v>
      </c>
      <c r="B4366" s="2">
        <v>71</v>
      </c>
      <c r="C4366" s="45">
        <v>28691</v>
      </c>
      <c r="D4366" s="4">
        <v>35</v>
      </c>
      <c r="E4366" s="5" t="s">
        <v>5979</v>
      </c>
      <c r="F4366" s="5" t="s">
        <v>5959</v>
      </c>
      <c r="G4366" s="5">
        <v>4</v>
      </c>
      <c r="H4366" s="5">
        <v>408</v>
      </c>
    </row>
    <row r="4367" spans="1:8" x14ac:dyDescent="0.25">
      <c r="A4367" s="13">
        <v>1978</v>
      </c>
      <c r="B4367" s="2">
        <v>71</v>
      </c>
      <c r="C4367" s="45">
        <v>28691</v>
      </c>
      <c r="D4367" s="4">
        <v>36</v>
      </c>
      <c r="E4367" s="5" t="s">
        <v>3975</v>
      </c>
      <c r="F4367" s="5" t="s">
        <v>3976</v>
      </c>
      <c r="G4367" s="5">
        <v>20</v>
      </c>
      <c r="H4367" s="5">
        <v>2000</v>
      </c>
    </row>
    <row r="4368" spans="1:8" x14ac:dyDescent="0.25">
      <c r="A4368" s="13">
        <v>1978</v>
      </c>
      <c r="B4368" s="2">
        <v>71</v>
      </c>
      <c r="C4368" s="45">
        <v>28691</v>
      </c>
      <c r="D4368" s="4">
        <v>37</v>
      </c>
      <c r="E4368" s="5" t="s">
        <v>4970</v>
      </c>
      <c r="F4368" s="5" t="s">
        <v>4971</v>
      </c>
      <c r="G4368" s="5">
        <v>12</v>
      </c>
      <c r="H4368" s="5">
        <v>1207</v>
      </c>
    </row>
    <row r="4369" spans="1:8" x14ac:dyDescent="0.25">
      <c r="A4369" s="13">
        <v>1978</v>
      </c>
      <c r="B4369" s="2">
        <v>71</v>
      </c>
      <c r="C4369" s="45">
        <v>28691</v>
      </c>
      <c r="D4369" s="4">
        <v>38</v>
      </c>
      <c r="E4369" s="5" t="s">
        <v>4544</v>
      </c>
      <c r="F4369" s="5" t="s">
        <v>4545</v>
      </c>
      <c r="G4369" s="5">
        <v>15</v>
      </c>
      <c r="H4369" s="5">
        <v>1525</v>
      </c>
    </row>
    <row r="4370" spans="1:8" x14ac:dyDescent="0.25">
      <c r="A4370" s="22">
        <v>1978</v>
      </c>
      <c r="B4370" s="2">
        <v>71</v>
      </c>
      <c r="C4370" s="48">
        <v>28691</v>
      </c>
      <c r="D4370" s="24">
        <v>39</v>
      </c>
      <c r="E4370" s="23" t="s">
        <v>6305</v>
      </c>
      <c r="F4370" s="23" t="s">
        <v>6306</v>
      </c>
      <c r="G4370" s="18">
        <v>20</v>
      </c>
      <c r="H4370" s="18">
        <v>2001</v>
      </c>
    </row>
    <row r="4371" spans="1:8" x14ac:dyDescent="0.25">
      <c r="A4371" s="13">
        <v>1978</v>
      </c>
      <c r="B4371" s="2">
        <v>71</v>
      </c>
      <c r="C4371" s="45">
        <v>28691</v>
      </c>
      <c r="D4371" s="4">
        <v>40</v>
      </c>
      <c r="E4371" s="5" t="s">
        <v>5538</v>
      </c>
      <c r="F4371" s="5" t="s">
        <v>5539</v>
      </c>
      <c r="G4371" s="5">
        <v>13</v>
      </c>
      <c r="H4371" s="5">
        <v>1304</v>
      </c>
    </row>
    <row r="4372" spans="1:8" x14ac:dyDescent="0.25">
      <c r="A4372" s="13">
        <v>1978</v>
      </c>
      <c r="B4372" s="2">
        <v>71</v>
      </c>
      <c r="C4372" s="45">
        <v>28691</v>
      </c>
      <c r="D4372" s="4">
        <v>41</v>
      </c>
      <c r="E4372" s="5" t="s">
        <v>5167</v>
      </c>
      <c r="F4372" s="5" t="s">
        <v>5781</v>
      </c>
      <c r="G4372" s="5">
        <v>1</v>
      </c>
      <c r="H4372" s="5">
        <v>108</v>
      </c>
    </row>
    <row r="4373" spans="1:8" x14ac:dyDescent="0.25">
      <c r="A4373" s="13">
        <v>1978</v>
      </c>
      <c r="B4373" s="2">
        <v>71</v>
      </c>
      <c r="C4373" s="45">
        <v>28702</v>
      </c>
      <c r="D4373" s="4">
        <v>42</v>
      </c>
      <c r="E4373" s="5" t="s">
        <v>5265</v>
      </c>
      <c r="F4373" s="5" t="s">
        <v>8522</v>
      </c>
      <c r="G4373" s="4">
        <v>1</v>
      </c>
      <c r="H4373" s="5">
        <v>107</v>
      </c>
    </row>
    <row r="4374" spans="1:8" x14ac:dyDescent="0.25">
      <c r="A4374" s="13">
        <v>1978</v>
      </c>
      <c r="B4374" s="2">
        <v>71</v>
      </c>
      <c r="C4374" s="45">
        <v>28702</v>
      </c>
      <c r="D4374" s="4">
        <v>43</v>
      </c>
      <c r="E4374" s="5" t="s">
        <v>4121</v>
      </c>
      <c r="F4374" s="5" t="s">
        <v>4094</v>
      </c>
      <c r="G4374" s="5">
        <v>17</v>
      </c>
      <c r="H4374" s="5">
        <v>1707</v>
      </c>
    </row>
    <row r="4375" spans="1:8" x14ac:dyDescent="0.25">
      <c r="A4375" s="13">
        <v>1978</v>
      </c>
      <c r="B4375" s="2">
        <v>71</v>
      </c>
      <c r="C4375" s="45">
        <v>28702</v>
      </c>
      <c r="D4375" s="4">
        <v>44</v>
      </c>
      <c r="E4375" s="5" t="s">
        <v>5803</v>
      </c>
      <c r="F4375" s="5" t="s">
        <v>5804</v>
      </c>
      <c r="G4375" s="5">
        <v>5</v>
      </c>
      <c r="H4375" s="5">
        <v>500</v>
      </c>
    </row>
    <row r="4376" spans="1:8" x14ac:dyDescent="0.25">
      <c r="A4376" s="13">
        <v>1978</v>
      </c>
      <c r="B4376" s="2">
        <v>71</v>
      </c>
      <c r="C4376" s="45">
        <v>28702</v>
      </c>
      <c r="D4376" s="4">
        <v>45</v>
      </c>
      <c r="E4376" s="5" t="s">
        <v>4774</v>
      </c>
      <c r="F4376" s="5" t="s">
        <v>4775</v>
      </c>
      <c r="G4376" s="5">
        <v>20</v>
      </c>
      <c r="H4376" s="5">
        <v>2011</v>
      </c>
    </row>
    <row r="4377" spans="1:8" x14ac:dyDescent="0.25">
      <c r="A4377" s="13">
        <v>1978</v>
      </c>
      <c r="B4377" s="2">
        <v>71</v>
      </c>
      <c r="C4377" s="45">
        <v>28702</v>
      </c>
      <c r="D4377" s="4">
        <v>46</v>
      </c>
      <c r="E4377" s="5" t="s">
        <v>5383</v>
      </c>
      <c r="F4377" s="5" t="s">
        <v>5384</v>
      </c>
      <c r="G4377" s="5">
        <v>21</v>
      </c>
      <c r="H4377" s="5">
        <v>2103</v>
      </c>
    </row>
    <row r="4378" spans="1:8" x14ac:dyDescent="0.25">
      <c r="A4378" s="13">
        <v>1978</v>
      </c>
      <c r="B4378" s="2">
        <v>71</v>
      </c>
      <c r="C4378" s="45">
        <v>28702</v>
      </c>
      <c r="D4378" s="4">
        <v>47</v>
      </c>
      <c r="E4378" s="5" t="s">
        <v>4770</v>
      </c>
      <c r="F4378" s="5" t="s">
        <v>4742</v>
      </c>
      <c r="G4378" s="5">
        <v>12</v>
      </c>
      <c r="H4378" s="5">
        <v>1210</v>
      </c>
    </row>
    <row r="4379" spans="1:8" x14ac:dyDescent="0.25">
      <c r="A4379" s="13">
        <v>1978</v>
      </c>
      <c r="B4379" s="2">
        <v>71</v>
      </c>
      <c r="C4379" s="45">
        <v>28702</v>
      </c>
      <c r="D4379" s="4">
        <v>48</v>
      </c>
      <c r="E4379" s="5" t="s">
        <v>5505</v>
      </c>
      <c r="F4379" s="5" t="s">
        <v>5506</v>
      </c>
      <c r="G4379" s="5">
        <v>14</v>
      </c>
      <c r="H4379" s="5">
        <v>1401</v>
      </c>
    </row>
    <row r="4380" spans="1:8" x14ac:dyDescent="0.25">
      <c r="A4380" s="13">
        <v>1978</v>
      </c>
      <c r="B4380" s="2">
        <v>71</v>
      </c>
      <c r="C4380" s="45">
        <v>28702</v>
      </c>
      <c r="D4380" s="4">
        <v>49</v>
      </c>
      <c r="E4380" s="5" t="s">
        <v>5363</v>
      </c>
      <c r="F4380" s="5" t="s">
        <v>5336</v>
      </c>
      <c r="G4380" s="5">
        <v>12</v>
      </c>
      <c r="H4380" s="5">
        <v>1205</v>
      </c>
    </row>
    <row r="4381" spans="1:8" x14ac:dyDescent="0.25">
      <c r="A4381" s="13">
        <v>1978</v>
      </c>
      <c r="B4381" s="2">
        <v>71</v>
      </c>
      <c r="C4381" s="45">
        <v>28702</v>
      </c>
      <c r="D4381" s="4">
        <v>50</v>
      </c>
      <c r="E4381" s="5" t="s">
        <v>4613</v>
      </c>
      <c r="F4381" s="5" t="s">
        <v>4592</v>
      </c>
      <c r="G4381" s="5">
        <v>14</v>
      </c>
      <c r="H4381" s="5">
        <v>1403</v>
      </c>
    </row>
    <row r="4382" spans="1:8" x14ac:dyDescent="0.25">
      <c r="A4382" s="13">
        <v>1978</v>
      </c>
      <c r="B4382" s="2">
        <v>71</v>
      </c>
      <c r="C4382" s="45">
        <v>28702</v>
      </c>
      <c r="D4382" s="4">
        <v>51</v>
      </c>
      <c r="E4382" s="5" t="s">
        <v>4325</v>
      </c>
      <c r="F4382" s="5" t="s">
        <v>4326</v>
      </c>
      <c r="G4382" s="5">
        <v>20</v>
      </c>
      <c r="H4382" s="5">
        <v>2011</v>
      </c>
    </row>
    <row r="4383" spans="1:8" x14ac:dyDescent="0.25">
      <c r="A4383" s="13">
        <v>1978</v>
      </c>
      <c r="B4383" s="2">
        <v>71</v>
      </c>
      <c r="C4383" s="45">
        <v>28702</v>
      </c>
      <c r="D4383" s="4">
        <v>52</v>
      </c>
      <c r="E4383" s="5" t="s">
        <v>4327</v>
      </c>
      <c r="F4383" s="5" t="s">
        <v>4328</v>
      </c>
      <c r="G4383" s="5">
        <v>20</v>
      </c>
      <c r="H4383" s="5">
        <v>2011</v>
      </c>
    </row>
    <row r="4384" spans="1:8" x14ac:dyDescent="0.25">
      <c r="A4384" s="13">
        <v>1978</v>
      </c>
      <c r="B4384" s="2">
        <v>71</v>
      </c>
      <c r="C4384" s="45">
        <v>28702</v>
      </c>
      <c r="D4384" s="4">
        <v>53</v>
      </c>
      <c r="E4384" s="5" t="s">
        <v>6088</v>
      </c>
      <c r="F4384" s="5" t="s">
        <v>6002</v>
      </c>
      <c r="G4384" s="5">
        <v>13</v>
      </c>
      <c r="H4384" s="5">
        <v>1304</v>
      </c>
    </row>
    <row r="4385" spans="1:8" x14ac:dyDescent="0.25">
      <c r="A4385" s="13">
        <v>1978</v>
      </c>
      <c r="B4385" s="2">
        <v>71</v>
      </c>
      <c r="C4385" s="45">
        <v>28702</v>
      </c>
      <c r="D4385" s="4">
        <v>54</v>
      </c>
      <c r="E4385" s="5" t="s">
        <v>5300</v>
      </c>
      <c r="F4385" s="5" t="s">
        <v>5301</v>
      </c>
      <c r="G4385" s="5">
        <v>1</v>
      </c>
      <c r="H4385" s="5">
        <v>101</v>
      </c>
    </row>
    <row r="4386" spans="1:8" x14ac:dyDescent="0.25">
      <c r="A4386" s="13">
        <v>1978</v>
      </c>
      <c r="B4386" s="2">
        <v>71</v>
      </c>
      <c r="C4386" s="45">
        <v>28704</v>
      </c>
      <c r="D4386" s="4">
        <v>55</v>
      </c>
      <c r="E4386" s="5" t="s">
        <v>4734</v>
      </c>
      <c r="F4386" s="5" t="s">
        <v>4735</v>
      </c>
      <c r="G4386" s="5">
        <v>10</v>
      </c>
      <c r="H4386" s="5">
        <v>1000</v>
      </c>
    </row>
    <row r="4387" spans="1:8" x14ac:dyDescent="0.25">
      <c r="A4387" s="13">
        <v>1978</v>
      </c>
      <c r="B4387" s="2">
        <v>71</v>
      </c>
      <c r="C4387" s="45">
        <v>28704</v>
      </c>
      <c r="D4387" s="4">
        <v>56</v>
      </c>
      <c r="E4387" s="5" t="s">
        <v>5838</v>
      </c>
      <c r="F4387" s="5" t="s">
        <v>5390</v>
      </c>
      <c r="G4387" s="5">
        <v>20</v>
      </c>
      <c r="H4387" s="5">
        <v>2004</v>
      </c>
    </row>
    <row r="4388" spans="1:8" x14ac:dyDescent="0.25">
      <c r="A4388" s="13">
        <v>1978</v>
      </c>
      <c r="B4388" s="2">
        <v>71</v>
      </c>
      <c r="C4388" s="45">
        <v>28704</v>
      </c>
      <c r="D4388" s="4">
        <v>57</v>
      </c>
      <c r="E4388" s="5" t="s">
        <v>5266</v>
      </c>
      <c r="F4388" s="5" t="s">
        <v>5267</v>
      </c>
      <c r="G4388" s="4">
        <v>1</v>
      </c>
      <c r="H4388" s="5">
        <v>105</v>
      </c>
    </row>
    <row r="4389" spans="1:8" x14ac:dyDescent="0.25">
      <c r="A4389" s="13">
        <v>1978</v>
      </c>
      <c r="B4389" s="2">
        <v>72</v>
      </c>
      <c r="C4389" s="45">
        <v>28817</v>
      </c>
      <c r="D4389" s="4">
        <v>58</v>
      </c>
      <c r="E4389" s="5" t="s">
        <v>5527</v>
      </c>
      <c r="F4389" s="5" t="s">
        <v>5526</v>
      </c>
      <c r="G4389" s="5">
        <v>13</v>
      </c>
      <c r="H4389" s="5">
        <v>1303</v>
      </c>
    </row>
    <row r="4390" spans="1:8" x14ac:dyDescent="0.25">
      <c r="A4390" s="13">
        <v>1978</v>
      </c>
      <c r="B4390" s="2">
        <v>72</v>
      </c>
      <c r="C4390" s="45">
        <v>28838</v>
      </c>
      <c r="D4390" s="4">
        <v>59</v>
      </c>
      <c r="E4390" s="5" t="s">
        <v>5268</v>
      </c>
      <c r="F4390" s="5" t="s">
        <v>5722</v>
      </c>
      <c r="G4390" s="4">
        <v>1</v>
      </c>
      <c r="H4390" s="5">
        <v>105</v>
      </c>
    </row>
    <row r="4391" spans="1:8" x14ac:dyDescent="0.25">
      <c r="A4391" s="13">
        <v>1979</v>
      </c>
      <c r="B4391" s="2">
        <v>72</v>
      </c>
      <c r="C4391" s="45">
        <v>28898</v>
      </c>
      <c r="D4391" s="4">
        <v>1</v>
      </c>
      <c r="E4391" s="5" t="s">
        <v>6158</v>
      </c>
      <c r="F4391" s="5" t="s">
        <v>6159</v>
      </c>
      <c r="G4391" s="5">
        <v>15</v>
      </c>
      <c r="H4391" s="5">
        <v>1520</v>
      </c>
    </row>
    <row r="4392" spans="1:8" x14ac:dyDescent="0.25">
      <c r="A4392" s="13">
        <v>1979</v>
      </c>
      <c r="B4392" s="2">
        <v>72</v>
      </c>
      <c r="C4392" s="45">
        <v>28908</v>
      </c>
      <c r="D4392" s="4">
        <v>2</v>
      </c>
      <c r="E4392" s="5" t="s">
        <v>5206</v>
      </c>
      <c r="F4392" s="5" t="s">
        <v>5207</v>
      </c>
      <c r="G4392" s="5">
        <v>1</v>
      </c>
      <c r="H4392" s="5">
        <v>107</v>
      </c>
    </row>
    <row r="4393" spans="1:8" x14ac:dyDescent="0.25">
      <c r="A4393" s="13">
        <v>1979</v>
      </c>
      <c r="B4393" s="2">
        <v>72</v>
      </c>
      <c r="C4393" s="45">
        <v>28908</v>
      </c>
      <c r="D4393" s="4">
        <v>3</v>
      </c>
      <c r="E4393" s="5" t="s">
        <v>5208</v>
      </c>
      <c r="F4393" s="5" t="s">
        <v>5209</v>
      </c>
      <c r="G4393" s="5">
        <v>1</v>
      </c>
      <c r="H4393" s="5">
        <v>107</v>
      </c>
    </row>
    <row r="4394" spans="1:8" x14ac:dyDescent="0.25">
      <c r="A4394" s="13">
        <v>1979</v>
      </c>
      <c r="B4394" s="2">
        <v>72</v>
      </c>
      <c r="C4394" s="45">
        <v>28908</v>
      </c>
      <c r="D4394" s="4">
        <v>4</v>
      </c>
      <c r="E4394" s="5" t="s">
        <v>5210</v>
      </c>
      <c r="F4394" s="5" t="s">
        <v>5211</v>
      </c>
      <c r="G4394" s="5">
        <v>1</v>
      </c>
      <c r="H4394" s="5">
        <v>107</v>
      </c>
    </row>
    <row r="4395" spans="1:8" x14ac:dyDescent="0.25">
      <c r="A4395" s="13">
        <v>1979</v>
      </c>
      <c r="B4395" s="2">
        <v>72</v>
      </c>
      <c r="C4395" s="45">
        <v>28908</v>
      </c>
      <c r="D4395" s="4">
        <v>5</v>
      </c>
      <c r="E4395" s="5" t="s">
        <v>5188</v>
      </c>
      <c r="F4395" s="5" t="s">
        <v>5189</v>
      </c>
      <c r="G4395" s="5">
        <v>1</v>
      </c>
      <c r="H4395" s="5">
        <v>107</v>
      </c>
    </row>
    <row r="4396" spans="1:8" x14ac:dyDescent="0.25">
      <c r="A4396" s="13">
        <v>1979</v>
      </c>
      <c r="B4396" s="2">
        <v>72</v>
      </c>
      <c r="C4396" s="45">
        <v>28908</v>
      </c>
      <c r="D4396" s="4">
        <v>6</v>
      </c>
      <c r="E4396" s="5" t="s">
        <v>5190</v>
      </c>
      <c r="F4396" s="5" t="s">
        <v>5191</v>
      </c>
      <c r="G4396" s="5">
        <v>1</v>
      </c>
      <c r="H4396" s="5">
        <v>107</v>
      </c>
    </row>
    <row r="4397" spans="1:8" x14ac:dyDescent="0.25">
      <c r="A4397" s="13">
        <v>1979</v>
      </c>
      <c r="B4397" s="2">
        <v>72</v>
      </c>
      <c r="C4397" s="45">
        <v>28908</v>
      </c>
      <c r="D4397" s="4">
        <v>7</v>
      </c>
      <c r="E4397" s="5" t="s">
        <v>5192</v>
      </c>
      <c r="F4397" s="5" t="s">
        <v>5193</v>
      </c>
      <c r="G4397" s="5">
        <v>1</v>
      </c>
      <c r="H4397" s="5">
        <v>107</v>
      </c>
    </row>
    <row r="4398" spans="1:8" x14ac:dyDescent="0.25">
      <c r="A4398" s="13">
        <v>1979</v>
      </c>
      <c r="B4398" s="2">
        <v>72</v>
      </c>
      <c r="C4398" s="45">
        <v>28908</v>
      </c>
      <c r="D4398" s="4">
        <v>8</v>
      </c>
      <c r="E4398" s="5" t="s">
        <v>6267</v>
      </c>
      <c r="F4398" s="5" t="s">
        <v>6268</v>
      </c>
      <c r="G4398" s="5">
        <v>1</v>
      </c>
      <c r="H4398" s="5">
        <v>107</v>
      </c>
    </row>
    <row r="4399" spans="1:8" x14ac:dyDescent="0.25">
      <c r="A4399" s="13">
        <v>1979</v>
      </c>
      <c r="B4399" s="2">
        <v>72</v>
      </c>
      <c r="C4399" s="45">
        <v>28908</v>
      </c>
      <c r="D4399" s="4">
        <v>9</v>
      </c>
      <c r="E4399" s="5" t="s">
        <v>5728</v>
      </c>
      <c r="F4399" s="5" t="s">
        <v>5729</v>
      </c>
      <c r="G4399" s="5">
        <v>17</v>
      </c>
      <c r="H4399" s="5">
        <v>1707</v>
      </c>
    </row>
    <row r="4400" spans="1:8" x14ac:dyDescent="0.25">
      <c r="A4400" s="13">
        <v>1979</v>
      </c>
      <c r="B4400" s="2">
        <v>72</v>
      </c>
      <c r="C4400" s="45">
        <v>28936</v>
      </c>
      <c r="D4400" s="4">
        <v>10</v>
      </c>
      <c r="E4400" s="5" t="s">
        <v>5488</v>
      </c>
      <c r="F4400" s="5" t="s">
        <v>5489</v>
      </c>
      <c r="G4400" s="5">
        <v>6</v>
      </c>
      <c r="H4400" s="5">
        <v>609</v>
      </c>
    </row>
    <row r="4401" spans="1:8" x14ac:dyDescent="0.25">
      <c r="A4401" s="13">
        <v>1979</v>
      </c>
      <c r="B4401" s="2">
        <v>72</v>
      </c>
      <c r="C4401" s="45">
        <v>28936</v>
      </c>
      <c r="D4401" s="4">
        <v>11</v>
      </c>
      <c r="E4401" s="5" t="s">
        <v>5221</v>
      </c>
      <c r="F4401" s="5" t="s">
        <v>5222</v>
      </c>
      <c r="G4401" s="5">
        <v>8</v>
      </c>
      <c r="H4401" s="5">
        <v>802</v>
      </c>
    </row>
    <row r="4402" spans="1:8" x14ac:dyDescent="0.25">
      <c r="A4402" s="13">
        <v>1979</v>
      </c>
      <c r="B4402" s="2">
        <v>72</v>
      </c>
      <c r="C4402" s="45">
        <v>28936</v>
      </c>
      <c r="D4402" s="4">
        <v>12</v>
      </c>
      <c r="E4402" s="5" t="s">
        <v>6252</v>
      </c>
      <c r="F4402" s="5" t="s">
        <v>6253</v>
      </c>
      <c r="G4402" s="5">
        <v>5</v>
      </c>
      <c r="H4402" s="5">
        <v>505</v>
      </c>
    </row>
    <row r="4403" spans="1:8" x14ac:dyDescent="0.25">
      <c r="A4403" s="13">
        <v>1979</v>
      </c>
      <c r="B4403" s="2">
        <v>72</v>
      </c>
      <c r="C4403" s="45">
        <v>28936</v>
      </c>
      <c r="D4403" s="4">
        <v>13</v>
      </c>
      <c r="E4403" s="5" t="s">
        <v>5440</v>
      </c>
      <c r="F4403" s="5" t="s">
        <v>5410</v>
      </c>
      <c r="G4403" s="5">
        <v>4</v>
      </c>
      <c r="H4403" s="5">
        <v>499</v>
      </c>
    </row>
    <row r="4404" spans="1:8" x14ac:dyDescent="0.25">
      <c r="A4404" s="13">
        <v>1979</v>
      </c>
      <c r="B4404" s="2">
        <v>72</v>
      </c>
      <c r="C4404" s="45">
        <v>28936</v>
      </c>
      <c r="D4404" s="4">
        <v>14</v>
      </c>
      <c r="E4404" s="5" t="s">
        <v>6269</v>
      </c>
      <c r="F4404" s="5" t="s">
        <v>6270</v>
      </c>
      <c r="G4404" s="5">
        <v>1</v>
      </c>
      <c r="H4404" s="5">
        <v>107</v>
      </c>
    </row>
    <row r="4405" spans="1:8" x14ac:dyDescent="0.25">
      <c r="A4405" s="13">
        <v>1979</v>
      </c>
      <c r="B4405" s="2">
        <v>72</v>
      </c>
      <c r="C4405" s="45">
        <v>28936</v>
      </c>
      <c r="D4405" s="4">
        <v>15</v>
      </c>
      <c r="E4405" s="5" t="s">
        <v>4492</v>
      </c>
      <c r="F4405" s="5" t="s">
        <v>4464</v>
      </c>
      <c r="G4405" s="5">
        <v>20</v>
      </c>
      <c r="H4405" s="5">
        <v>2012</v>
      </c>
    </row>
    <row r="4406" spans="1:8" x14ac:dyDescent="0.25">
      <c r="A4406" s="13">
        <v>1979</v>
      </c>
      <c r="B4406" s="2">
        <v>72</v>
      </c>
      <c r="C4406" s="45">
        <v>28936</v>
      </c>
      <c r="D4406" s="4">
        <v>16</v>
      </c>
      <c r="E4406" s="5" t="s">
        <v>4743</v>
      </c>
      <c r="F4406" s="5" t="s">
        <v>4744</v>
      </c>
      <c r="G4406" s="5">
        <v>12</v>
      </c>
      <c r="H4406" s="5">
        <v>1204</v>
      </c>
    </row>
    <row r="4407" spans="1:8" x14ac:dyDescent="0.25">
      <c r="A4407" s="13">
        <v>1979</v>
      </c>
      <c r="B4407" s="2">
        <v>72</v>
      </c>
      <c r="C4407" s="45">
        <v>28936</v>
      </c>
      <c r="D4407" s="4">
        <v>17</v>
      </c>
      <c r="E4407" s="5" t="s">
        <v>5124</v>
      </c>
      <c r="F4407" s="5" t="s">
        <v>5099</v>
      </c>
      <c r="G4407" s="5">
        <v>3</v>
      </c>
      <c r="H4407" s="5">
        <v>324</v>
      </c>
    </row>
    <row r="4408" spans="1:8" x14ac:dyDescent="0.25">
      <c r="A4408" s="13">
        <v>1979</v>
      </c>
      <c r="B4408" s="2">
        <v>72</v>
      </c>
      <c r="C4408" s="45">
        <v>28936</v>
      </c>
      <c r="D4408" s="4">
        <v>18</v>
      </c>
      <c r="E4408" s="5" t="s">
        <v>5961</v>
      </c>
      <c r="F4408" s="5" t="s">
        <v>5962</v>
      </c>
      <c r="G4408" s="5">
        <v>13</v>
      </c>
      <c r="H4408" s="5">
        <v>1300</v>
      </c>
    </row>
    <row r="4409" spans="1:8" x14ac:dyDescent="0.25">
      <c r="A4409" s="13">
        <v>1979</v>
      </c>
      <c r="B4409" s="2">
        <v>72</v>
      </c>
      <c r="C4409" s="45">
        <v>28936</v>
      </c>
      <c r="D4409" s="4">
        <v>19</v>
      </c>
      <c r="E4409" s="5" t="s">
        <v>5062</v>
      </c>
      <c r="F4409" s="5" t="s">
        <v>5063</v>
      </c>
      <c r="G4409" s="5">
        <v>12</v>
      </c>
      <c r="H4409" s="5">
        <v>1204</v>
      </c>
    </row>
    <row r="4410" spans="1:8" x14ac:dyDescent="0.25">
      <c r="A4410" s="13">
        <v>1979</v>
      </c>
      <c r="B4410" s="2">
        <v>72</v>
      </c>
      <c r="C4410" s="45">
        <v>28936</v>
      </c>
      <c r="D4410" s="4">
        <v>20</v>
      </c>
      <c r="E4410" s="5" t="s">
        <v>5269</v>
      </c>
      <c r="F4410" s="5" t="s">
        <v>5270</v>
      </c>
      <c r="G4410" s="4">
        <v>1</v>
      </c>
      <c r="H4410" s="5">
        <v>105</v>
      </c>
    </row>
    <row r="4411" spans="1:8" x14ac:dyDescent="0.25">
      <c r="A4411" s="13">
        <v>1979</v>
      </c>
      <c r="B4411" s="2">
        <v>72</v>
      </c>
      <c r="C4411" s="45">
        <v>28943</v>
      </c>
      <c r="D4411" s="4">
        <v>21</v>
      </c>
      <c r="E4411" s="5" t="s">
        <v>4851</v>
      </c>
      <c r="F4411" s="5" t="s">
        <v>4887</v>
      </c>
      <c r="G4411" s="5">
        <v>7</v>
      </c>
      <c r="H4411" s="5">
        <v>709</v>
      </c>
    </row>
    <row r="4412" spans="1:8" x14ac:dyDescent="0.25">
      <c r="A4412" s="19">
        <v>1979</v>
      </c>
      <c r="B4412" s="2">
        <v>72</v>
      </c>
      <c r="C4412" s="47">
        <v>28943</v>
      </c>
      <c r="D4412" s="21">
        <v>22</v>
      </c>
      <c r="E4412" s="20" t="s">
        <v>6056</v>
      </c>
      <c r="F4412" s="20" t="s">
        <v>6057</v>
      </c>
      <c r="G4412" s="18">
        <v>12</v>
      </c>
      <c r="H4412" s="18">
        <v>1208</v>
      </c>
    </row>
    <row r="4413" spans="1:8" x14ac:dyDescent="0.25">
      <c r="A4413" s="13">
        <v>1979</v>
      </c>
      <c r="B4413" s="2">
        <v>72</v>
      </c>
      <c r="C4413" s="45">
        <v>28943</v>
      </c>
      <c r="D4413" s="4">
        <v>23</v>
      </c>
      <c r="E4413" s="5" t="s">
        <v>6029</v>
      </c>
      <c r="F4413" s="5" t="s">
        <v>6030</v>
      </c>
      <c r="G4413" s="5">
        <v>3</v>
      </c>
      <c r="H4413" s="5">
        <v>301</v>
      </c>
    </row>
    <row r="4414" spans="1:8" x14ac:dyDescent="0.25">
      <c r="A4414" s="13">
        <v>1979</v>
      </c>
      <c r="B4414" s="2">
        <v>72</v>
      </c>
      <c r="C4414" s="45">
        <v>28949</v>
      </c>
      <c r="D4414" s="4">
        <v>24</v>
      </c>
      <c r="E4414" s="5" t="s">
        <v>5271</v>
      </c>
      <c r="F4414" s="5" t="s">
        <v>4909</v>
      </c>
      <c r="G4414" s="4">
        <v>1</v>
      </c>
      <c r="H4414" s="5">
        <v>105</v>
      </c>
    </row>
    <row r="4415" spans="1:8" x14ac:dyDescent="0.25">
      <c r="A4415" s="13">
        <v>1979</v>
      </c>
      <c r="B4415" s="2">
        <v>72</v>
      </c>
      <c r="C4415" s="45">
        <v>28949</v>
      </c>
      <c r="D4415" s="4">
        <v>25</v>
      </c>
      <c r="E4415" s="5" t="s">
        <v>5231</v>
      </c>
      <c r="F4415" s="5" t="s">
        <v>5694</v>
      </c>
      <c r="G4415" s="4">
        <v>1</v>
      </c>
      <c r="H4415" s="5">
        <v>107</v>
      </c>
    </row>
    <row r="4416" spans="1:8" x14ac:dyDescent="0.25">
      <c r="A4416" s="13">
        <v>1979</v>
      </c>
      <c r="B4416" s="2">
        <v>72</v>
      </c>
      <c r="C4416" s="45">
        <v>28949</v>
      </c>
      <c r="D4416" s="4">
        <v>26</v>
      </c>
      <c r="E4416" s="5" t="s">
        <v>4867</v>
      </c>
      <c r="F4416" s="5" t="s">
        <v>4868</v>
      </c>
      <c r="G4416" s="5">
        <v>12</v>
      </c>
      <c r="H4416" s="5">
        <v>1204</v>
      </c>
    </row>
    <row r="4417" spans="1:8" x14ac:dyDescent="0.25">
      <c r="A4417" s="13">
        <v>1979</v>
      </c>
      <c r="B4417" s="2">
        <v>73</v>
      </c>
      <c r="C4417" s="45">
        <v>29025</v>
      </c>
      <c r="D4417" s="4">
        <v>27</v>
      </c>
      <c r="E4417" s="5" t="s">
        <v>6134</v>
      </c>
      <c r="F4417" s="5" t="s">
        <v>6135</v>
      </c>
      <c r="G4417" s="5">
        <v>21</v>
      </c>
      <c r="H4417" s="5">
        <v>2105</v>
      </c>
    </row>
    <row r="4418" spans="1:8" x14ac:dyDescent="0.25">
      <c r="A4418" s="13">
        <v>1979</v>
      </c>
      <c r="B4418" s="2">
        <v>73</v>
      </c>
      <c r="C4418" s="45">
        <v>29025</v>
      </c>
      <c r="D4418" s="4">
        <v>28</v>
      </c>
      <c r="E4418" s="5" t="s">
        <v>5620</v>
      </c>
      <c r="F4418" s="5" t="s">
        <v>5621</v>
      </c>
      <c r="G4418" s="5">
        <v>10</v>
      </c>
      <c r="H4418" s="5">
        <v>1000</v>
      </c>
    </row>
    <row r="4419" spans="1:8" x14ac:dyDescent="0.25">
      <c r="A4419" s="13">
        <v>1979</v>
      </c>
      <c r="B4419" s="2">
        <v>73</v>
      </c>
      <c r="C4419" s="45">
        <v>29025</v>
      </c>
      <c r="D4419" s="4">
        <v>29</v>
      </c>
      <c r="E4419" s="5" t="s">
        <v>4423</v>
      </c>
      <c r="F4419" s="5" t="s">
        <v>4424</v>
      </c>
      <c r="G4419" s="5">
        <v>19</v>
      </c>
      <c r="H4419" s="5">
        <v>1906</v>
      </c>
    </row>
    <row r="4420" spans="1:8" x14ac:dyDescent="0.25">
      <c r="A4420" s="19">
        <v>1979</v>
      </c>
      <c r="B4420" s="2">
        <v>73</v>
      </c>
      <c r="C4420" s="47">
        <v>29025</v>
      </c>
      <c r="D4420" s="21">
        <v>30</v>
      </c>
      <c r="E4420" s="20" t="s">
        <v>5877</v>
      </c>
      <c r="F4420" s="20" t="s">
        <v>5878</v>
      </c>
      <c r="G4420" s="18">
        <v>1</v>
      </c>
      <c r="H4420" s="18">
        <v>104</v>
      </c>
    </row>
    <row r="4421" spans="1:8" x14ac:dyDescent="0.25">
      <c r="A4421" s="13">
        <v>1979</v>
      </c>
      <c r="B4421" s="2">
        <v>73</v>
      </c>
      <c r="C4421" s="45">
        <v>29025</v>
      </c>
      <c r="D4421" s="4">
        <v>31</v>
      </c>
      <c r="E4421" s="5" t="s">
        <v>4745</v>
      </c>
      <c r="F4421" s="5" t="s">
        <v>4746</v>
      </c>
      <c r="G4421" s="5">
        <v>12</v>
      </c>
      <c r="H4421" s="5">
        <v>1210</v>
      </c>
    </row>
    <row r="4422" spans="1:8" x14ac:dyDescent="0.25">
      <c r="A4422" s="13">
        <v>1979</v>
      </c>
      <c r="B4422" s="2">
        <v>73</v>
      </c>
      <c r="C4422" s="45">
        <v>29025</v>
      </c>
      <c r="D4422" s="4">
        <v>32</v>
      </c>
      <c r="E4422" s="5" t="s">
        <v>5770</v>
      </c>
      <c r="F4422" s="5" t="s">
        <v>5771</v>
      </c>
      <c r="G4422" s="5">
        <v>1</v>
      </c>
      <c r="H4422" s="5">
        <v>108</v>
      </c>
    </row>
    <row r="4423" spans="1:8" x14ac:dyDescent="0.25">
      <c r="A4423" s="22">
        <v>1979</v>
      </c>
      <c r="B4423" s="2">
        <v>73</v>
      </c>
      <c r="C4423" s="48">
        <v>29025</v>
      </c>
      <c r="D4423" s="24">
        <v>33</v>
      </c>
      <c r="E4423" s="23" t="s">
        <v>6317</v>
      </c>
      <c r="F4423" s="23" t="s">
        <v>6318</v>
      </c>
      <c r="G4423" s="18">
        <v>14</v>
      </c>
      <c r="H4423" s="18">
        <v>1400</v>
      </c>
    </row>
    <row r="4424" spans="1:8" x14ac:dyDescent="0.25">
      <c r="A4424" s="13">
        <v>1979</v>
      </c>
      <c r="B4424" s="2">
        <v>73</v>
      </c>
      <c r="C4424" s="45">
        <v>29025</v>
      </c>
      <c r="D4424" s="4">
        <v>34</v>
      </c>
      <c r="E4424" s="5" t="s">
        <v>4573</v>
      </c>
      <c r="F4424" s="5" t="s">
        <v>4546</v>
      </c>
      <c r="G4424" s="5">
        <v>15</v>
      </c>
      <c r="H4424" s="5">
        <v>1501</v>
      </c>
    </row>
    <row r="4425" spans="1:8" x14ac:dyDescent="0.25">
      <c r="A4425" s="13">
        <v>1979</v>
      </c>
      <c r="B4425" s="2">
        <v>73</v>
      </c>
      <c r="C4425" s="45">
        <v>29025</v>
      </c>
      <c r="D4425" s="4">
        <v>35</v>
      </c>
      <c r="E4425" s="5" t="s">
        <v>4095</v>
      </c>
      <c r="F4425" s="5" t="s">
        <v>4096</v>
      </c>
      <c r="G4425" s="5">
        <v>17</v>
      </c>
      <c r="H4425" s="5">
        <v>1707</v>
      </c>
    </row>
    <row r="4426" spans="1:8" x14ac:dyDescent="0.25">
      <c r="A4426" s="13">
        <v>1979</v>
      </c>
      <c r="B4426" s="2">
        <v>73</v>
      </c>
      <c r="C4426" s="45">
        <v>29025</v>
      </c>
      <c r="D4426" s="4">
        <v>36</v>
      </c>
      <c r="E4426" s="5" t="s">
        <v>5108</v>
      </c>
      <c r="F4426" s="5" t="s">
        <v>5109</v>
      </c>
      <c r="G4426" s="5">
        <v>3</v>
      </c>
      <c r="H4426" s="5">
        <v>325</v>
      </c>
    </row>
    <row r="4427" spans="1:8" x14ac:dyDescent="0.25">
      <c r="A4427" s="13">
        <v>1979</v>
      </c>
      <c r="B4427" s="2">
        <v>73</v>
      </c>
      <c r="C4427" s="45">
        <v>29025</v>
      </c>
      <c r="D4427" s="4">
        <v>37</v>
      </c>
      <c r="E4427" s="5" t="s">
        <v>4547</v>
      </c>
      <c r="F4427" s="5" t="s">
        <v>4314</v>
      </c>
      <c r="G4427" s="5">
        <v>15</v>
      </c>
      <c r="H4427" s="5">
        <v>1501</v>
      </c>
    </row>
    <row r="4428" spans="1:8" x14ac:dyDescent="0.25">
      <c r="A4428" s="13">
        <v>1979</v>
      </c>
      <c r="B4428" s="2">
        <v>73</v>
      </c>
      <c r="C4428" s="45">
        <v>29025</v>
      </c>
      <c r="D4428" s="4">
        <v>38</v>
      </c>
      <c r="E4428" s="5" t="s">
        <v>6194</v>
      </c>
      <c r="F4428" s="5" t="s">
        <v>6171</v>
      </c>
      <c r="G4428" s="5">
        <v>14</v>
      </c>
      <c r="H4428" s="5">
        <v>1499</v>
      </c>
    </row>
    <row r="4429" spans="1:8" x14ac:dyDescent="0.25">
      <c r="A4429" s="13">
        <v>1979</v>
      </c>
      <c r="B4429" s="2">
        <v>73</v>
      </c>
      <c r="C4429" s="45">
        <v>29025</v>
      </c>
      <c r="D4429" s="4">
        <v>39</v>
      </c>
      <c r="E4429" s="5" t="s">
        <v>5008</v>
      </c>
      <c r="F4429" s="5" t="s">
        <v>5009</v>
      </c>
      <c r="G4429" s="5">
        <v>10</v>
      </c>
      <c r="H4429" s="5">
        <v>1007</v>
      </c>
    </row>
    <row r="4430" spans="1:8" x14ac:dyDescent="0.25">
      <c r="A4430" s="13">
        <v>1979</v>
      </c>
      <c r="B4430" s="2">
        <v>73</v>
      </c>
      <c r="C4430" s="45">
        <v>29025</v>
      </c>
      <c r="D4430" s="4">
        <v>40</v>
      </c>
      <c r="E4430" s="5" t="s">
        <v>6027</v>
      </c>
      <c r="F4430" s="5" t="s">
        <v>6028</v>
      </c>
      <c r="G4430" s="4">
        <v>2</v>
      </c>
      <c r="H4430" s="5">
        <v>206</v>
      </c>
    </row>
    <row r="4431" spans="1:8" x14ac:dyDescent="0.25">
      <c r="A4431" s="13">
        <v>1979</v>
      </c>
      <c r="B4431" s="2">
        <v>73</v>
      </c>
      <c r="C4431" s="45">
        <v>29025</v>
      </c>
      <c r="D4431" s="4">
        <v>41</v>
      </c>
      <c r="E4431" s="5" t="s">
        <v>5517</v>
      </c>
      <c r="F4431" s="5" t="s">
        <v>5518</v>
      </c>
      <c r="G4431" s="5">
        <v>5</v>
      </c>
      <c r="H4431" s="5">
        <v>501</v>
      </c>
    </row>
    <row r="4432" spans="1:8" x14ac:dyDescent="0.25">
      <c r="A4432" s="13">
        <v>1979</v>
      </c>
      <c r="B4432" s="2">
        <v>73</v>
      </c>
      <c r="C4432" s="45">
        <v>29025</v>
      </c>
      <c r="D4432" s="4">
        <v>42</v>
      </c>
      <c r="E4432" s="5" t="s">
        <v>5935</v>
      </c>
      <c r="F4432" s="5" t="s">
        <v>5905</v>
      </c>
      <c r="G4432" s="5">
        <v>12</v>
      </c>
      <c r="H4432" s="5">
        <v>1204</v>
      </c>
    </row>
    <row r="4433" spans="1:8" x14ac:dyDescent="0.25">
      <c r="A4433" s="13">
        <v>1979</v>
      </c>
      <c r="B4433" s="2">
        <v>73</v>
      </c>
      <c r="C4433" s="45">
        <v>29025</v>
      </c>
      <c r="D4433" s="4">
        <v>43</v>
      </c>
      <c r="E4433" s="5" t="s">
        <v>5327</v>
      </c>
      <c r="F4433" s="5" t="s">
        <v>5328</v>
      </c>
      <c r="G4433" s="5">
        <v>21</v>
      </c>
      <c r="H4433" s="5">
        <v>2105</v>
      </c>
    </row>
    <row r="4434" spans="1:8" x14ac:dyDescent="0.25">
      <c r="A4434" s="13">
        <v>1979</v>
      </c>
      <c r="B4434" s="2">
        <v>73</v>
      </c>
      <c r="C4434" s="45">
        <v>29025</v>
      </c>
      <c r="D4434" s="4">
        <v>44</v>
      </c>
      <c r="E4434" s="5" t="s">
        <v>6172</v>
      </c>
      <c r="F4434" s="5" t="s">
        <v>6173</v>
      </c>
      <c r="G4434" s="5">
        <v>14</v>
      </c>
      <c r="H4434" s="5">
        <v>1499</v>
      </c>
    </row>
    <row r="4435" spans="1:8" x14ac:dyDescent="0.25">
      <c r="A4435" s="13">
        <v>1979</v>
      </c>
      <c r="B4435" s="2">
        <v>73</v>
      </c>
      <c r="C4435" s="45">
        <v>29025</v>
      </c>
      <c r="D4435" s="4">
        <v>45</v>
      </c>
      <c r="E4435" s="5" t="s">
        <v>4445</v>
      </c>
      <c r="F4435" s="5" t="s">
        <v>4446</v>
      </c>
      <c r="G4435" s="5">
        <v>15</v>
      </c>
      <c r="H4435" s="5">
        <v>1525</v>
      </c>
    </row>
    <row r="4436" spans="1:8" x14ac:dyDescent="0.25">
      <c r="A4436" s="13">
        <v>1979</v>
      </c>
      <c r="B4436" s="2">
        <v>73</v>
      </c>
      <c r="C4436" s="45">
        <v>29025</v>
      </c>
      <c r="D4436" s="4">
        <v>46</v>
      </c>
      <c r="E4436" s="5" t="s">
        <v>4682</v>
      </c>
      <c r="F4436" s="5" t="s">
        <v>4683</v>
      </c>
      <c r="G4436" s="5">
        <v>21</v>
      </c>
      <c r="H4436" s="5">
        <v>2101</v>
      </c>
    </row>
    <row r="4437" spans="1:8" x14ac:dyDescent="0.25">
      <c r="A4437" s="13">
        <v>1979</v>
      </c>
      <c r="B4437" s="2">
        <v>73</v>
      </c>
      <c r="C4437" s="45">
        <v>29062</v>
      </c>
      <c r="D4437" s="4">
        <v>47</v>
      </c>
      <c r="E4437" s="5" t="s">
        <v>5307</v>
      </c>
      <c r="F4437" s="5" t="s">
        <v>5308</v>
      </c>
      <c r="G4437" s="4">
        <v>1</v>
      </c>
      <c r="H4437" s="5">
        <v>107</v>
      </c>
    </row>
    <row r="4438" spans="1:8" x14ac:dyDescent="0.25">
      <c r="A4438" s="13">
        <v>1979</v>
      </c>
      <c r="B4438" s="2">
        <v>73</v>
      </c>
      <c r="C4438" s="45">
        <v>29062</v>
      </c>
      <c r="D4438" s="4">
        <v>48</v>
      </c>
      <c r="E4438" s="5" t="s">
        <v>5528</v>
      </c>
      <c r="F4438" s="5" t="s">
        <v>5529</v>
      </c>
      <c r="G4438" s="5">
        <v>13</v>
      </c>
      <c r="H4438" s="5">
        <v>1303</v>
      </c>
    </row>
    <row r="4439" spans="1:8" x14ac:dyDescent="0.25">
      <c r="A4439" s="13">
        <v>1979</v>
      </c>
      <c r="B4439" s="2">
        <v>73</v>
      </c>
      <c r="C4439" s="45">
        <v>29062</v>
      </c>
      <c r="D4439" s="4">
        <v>49</v>
      </c>
      <c r="E4439" s="5" t="s">
        <v>6254</v>
      </c>
      <c r="F4439" s="5" t="s">
        <v>6255</v>
      </c>
      <c r="G4439" s="4">
        <v>6</v>
      </c>
      <c r="H4439" s="5">
        <v>600</v>
      </c>
    </row>
    <row r="4440" spans="1:8" x14ac:dyDescent="0.25">
      <c r="A4440" s="13">
        <v>1979</v>
      </c>
      <c r="B4440" s="2">
        <v>73</v>
      </c>
      <c r="C4440" s="45">
        <v>29062</v>
      </c>
      <c r="D4440" s="4">
        <v>50</v>
      </c>
      <c r="E4440" s="5" t="s">
        <v>4307</v>
      </c>
      <c r="F4440" s="5" t="s">
        <v>4308</v>
      </c>
      <c r="G4440" s="5">
        <v>20</v>
      </c>
      <c r="H4440" s="5">
        <v>2004</v>
      </c>
    </row>
    <row r="4441" spans="1:8" x14ac:dyDescent="0.25">
      <c r="A4441" s="13">
        <v>1979</v>
      </c>
      <c r="B4441" s="2">
        <v>73</v>
      </c>
      <c r="C4441" s="45">
        <v>29063</v>
      </c>
      <c r="D4441" s="4">
        <v>51</v>
      </c>
      <c r="E4441" s="5" t="s">
        <v>5272</v>
      </c>
      <c r="F4441" s="5" t="s">
        <v>5236</v>
      </c>
      <c r="G4441" s="4">
        <v>1</v>
      </c>
      <c r="H4441" s="5">
        <v>105</v>
      </c>
    </row>
    <row r="4442" spans="1:8" x14ac:dyDescent="0.25">
      <c r="A4442" s="13">
        <v>1979</v>
      </c>
      <c r="B4442" s="2">
        <v>73</v>
      </c>
      <c r="C4442" s="45">
        <v>29173</v>
      </c>
      <c r="D4442" s="4">
        <v>52</v>
      </c>
      <c r="E4442" s="5" t="s">
        <v>6136</v>
      </c>
      <c r="F4442" s="5" t="s">
        <v>6137</v>
      </c>
      <c r="G4442" s="5">
        <v>21</v>
      </c>
      <c r="H4442" s="5">
        <v>2105</v>
      </c>
    </row>
    <row r="4443" spans="1:8" x14ac:dyDescent="0.25">
      <c r="A4443" s="13">
        <v>1979</v>
      </c>
      <c r="B4443" s="2">
        <v>73</v>
      </c>
      <c r="C4443" s="45">
        <v>29195</v>
      </c>
      <c r="D4443" s="4">
        <v>53</v>
      </c>
      <c r="E4443" s="5" t="s">
        <v>5906</v>
      </c>
      <c r="F4443" s="5" t="s">
        <v>5907</v>
      </c>
      <c r="G4443" s="5">
        <v>12</v>
      </c>
      <c r="H4443" s="5">
        <v>1204</v>
      </c>
    </row>
    <row r="4444" spans="1:8" x14ac:dyDescent="0.25">
      <c r="A4444" s="13">
        <v>1979</v>
      </c>
      <c r="B4444" s="2">
        <v>73</v>
      </c>
      <c r="C4444" s="45">
        <v>29195</v>
      </c>
      <c r="D4444" s="4">
        <v>54</v>
      </c>
      <c r="E4444" s="5" t="s">
        <v>4447</v>
      </c>
      <c r="F4444" s="5" t="s">
        <v>4448</v>
      </c>
      <c r="G4444" s="5">
        <v>15</v>
      </c>
      <c r="H4444" s="5">
        <v>1500</v>
      </c>
    </row>
    <row r="4445" spans="1:8" x14ac:dyDescent="0.25">
      <c r="A4445" s="13">
        <v>1979</v>
      </c>
      <c r="B4445" s="2">
        <v>73</v>
      </c>
      <c r="C4445" s="45">
        <v>29195</v>
      </c>
      <c r="D4445" s="4">
        <v>55</v>
      </c>
      <c r="E4445" s="5" t="s">
        <v>4869</v>
      </c>
      <c r="F4445" s="5" t="s">
        <v>4870</v>
      </c>
      <c r="G4445" s="5">
        <v>12</v>
      </c>
      <c r="H4445" s="5">
        <v>1204</v>
      </c>
    </row>
    <row r="4446" spans="1:8" x14ac:dyDescent="0.25">
      <c r="A4446" s="13">
        <v>1979</v>
      </c>
      <c r="B4446" s="2">
        <v>73</v>
      </c>
      <c r="C4446" s="45">
        <v>29209</v>
      </c>
      <c r="D4446" s="4">
        <v>56</v>
      </c>
      <c r="E4446" s="5" t="s">
        <v>5237</v>
      </c>
      <c r="F4446" s="5" t="s">
        <v>5879</v>
      </c>
      <c r="G4446" s="4">
        <v>1</v>
      </c>
      <c r="H4446" s="5">
        <v>105</v>
      </c>
    </row>
    <row r="4447" spans="1:8" x14ac:dyDescent="0.25">
      <c r="A4447" s="13">
        <v>1979</v>
      </c>
      <c r="B4447" s="2">
        <v>73</v>
      </c>
      <c r="C4447" s="45">
        <v>29209</v>
      </c>
      <c r="D4447" s="4">
        <v>57</v>
      </c>
      <c r="E4447" s="5" t="s">
        <v>4429</v>
      </c>
      <c r="F4447" s="5" t="s">
        <v>4430</v>
      </c>
      <c r="G4447" s="5">
        <v>19</v>
      </c>
      <c r="H4447" s="5">
        <v>1910</v>
      </c>
    </row>
    <row r="4448" spans="1:8" x14ac:dyDescent="0.25">
      <c r="A4448" s="13">
        <v>1979</v>
      </c>
      <c r="B4448" s="2">
        <v>73</v>
      </c>
      <c r="C4448" s="45">
        <v>29209</v>
      </c>
      <c r="D4448" s="4">
        <v>58</v>
      </c>
      <c r="E4448" s="5" t="s">
        <v>5835</v>
      </c>
      <c r="F4448" s="5" t="s">
        <v>6141</v>
      </c>
      <c r="G4448" s="5">
        <v>21</v>
      </c>
      <c r="H4448" s="5">
        <v>2105</v>
      </c>
    </row>
    <row r="4449" spans="1:8" x14ac:dyDescent="0.25">
      <c r="A4449" s="13">
        <v>1979</v>
      </c>
      <c r="B4449" s="2">
        <v>73</v>
      </c>
      <c r="C4449" s="45">
        <v>29209</v>
      </c>
      <c r="D4449" s="4">
        <v>59</v>
      </c>
      <c r="E4449" s="5" t="s">
        <v>6104</v>
      </c>
      <c r="F4449" s="5" t="s">
        <v>6083</v>
      </c>
      <c r="G4449" s="5">
        <v>10</v>
      </c>
      <c r="H4449" s="5">
        <v>1000</v>
      </c>
    </row>
    <row r="4450" spans="1:8" x14ac:dyDescent="0.25">
      <c r="A4450" s="13">
        <v>1979</v>
      </c>
      <c r="B4450" s="2">
        <v>73</v>
      </c>
      <c r="C4450" s="45">
        <v>29209</v>
      </c>
      <c r="D4450" s="4">
        <v>60</v>
      </c>
      <c r="E4450" s="5" t="s">
        <v>6138</v>
      </c>
      <c r="F4450" s="5" t="s">
        <v>6139</v>
      </c>
      <c r="G4450" s="5">
        <v>21</v>
      </c>
      <c r="H4450" s="5">
        <v>2105</v>
      </c>
    </row>
    <row r="4451" spans="1:8" x14ac:dyDescent="0.25">
      <c r="A4451" s="13">
        <v>1980</v>
      </c>
      <c r="B4451" s="2">
        <v>73</v>
      </c>
      <c r="C4451" s="45">
        <v>29251</v>
      </c>
      <c r="D4451" s="4">
        <v>1</v>
      </c>
      <c r="E4451" s="5" t="s">
        <v>5194</v>
      </c>
      <c r="F4451" s="5" t="s">
        <v>5195</v>
      </c>
      <c r="G4451" s="5">
        <v>1</v>
      </c>
      <c r="H4451" s="5">
        <v>107</v>
      </c>
    </row>
    <row r="4452" spans="1:8" x14ac:dyDescent="0.25">
      <c r="A4452" s="13">
        <v>1980</v>
      </c>
      <c r="B4452" s="2">
        <v>73</v>
      </c>
      <c r="C4452" s="45">
        <v>29251</v>
      </c>
      <c r="D4452" s="4">
        <v>2</v>
      </c>
      <c r="E4452" s="5" t="s">
        <v>6140</v>
      </c>
      <c r="F4452" s="5" t="s">
        <v>6115</v>
      </c>
      <c r="G4452" s="5">
        <v>21</v>
      </c>
      <c r="H4452" s="5">
        <v>2105</v>
      </c>
    </row>
    <row r="4453" spans="1:8" x14ac:dyDescent="0.25">
      <c r="A4453" s="13">
        <v>1980</v>
      </c>
      <c r="B4453" s="2">
        <v>73</v>
      </c>
      <c r="C4453" s="45">
        <v>29251</v>
      </c>
      <c r="D4453" s="4">
        <v>3</v>
      </c>
      <c r="E4453" s="5" t="s">
        <v>4465</v>
      </c>
      <c r="F4453" s="5" t="s">
        <v>4466</v>
      </c>
      <c r="G4453" s="5">
        <v>20</v>
      </c>
      <c r="H4453" s="5">
        <v>2012</v>
      </c>
    </row>
    <row r="4454" spans="1:8" x14ac:dyDescent="0.25">
      <c r="A4454" s="13">
        <v>1980</v>
      </c>
      <c r="B4454" s="2">
        <v>73</v>
      </c>
      <c r="C4454" s="45">
        <v>29251</v>
      </c>
      <c r="D4454" s="4">
        <v>4</v>
      </c>
      <c r="E4454" s="5" t="s">
        <v>4871</v>
      </c>
      <c r="F4454" s="5" t="s">
        <v>4872</v>
      </c>
      <c r="G4454" s="5">
        <v>12</v>
      </c>
      <c r="H4454" s="5">
        <v>1204</v>
      </c>
    </row>
    <row r="4455" spans="1:8" x14ac:dyDescent="0.25">
      <c r="A4455" s="13">
        <v>1980</v>
      </c>
      <c r="B4455" s="2">
        <v>73</v>
      </c>
      <c r="C4455" s="45">
        <v>29251</v>
      </c>
      <c r="D4455" s="4">
        <v>5</v>
      </c>
      <c r="E4455" s="5" t="s">
        <v>4806</v>
      </c>
      <c r="F4455" s="5" t="s">
        <v>4807</v>
      </c>
      <c r="G4455" s="5">
        <v>12</v>
      </c>
      <c r="H4455" s="5">
        <v>1208</v>
      </c>
    </row>
    <row r="4456" spans="1:8" x14ac:dyDescent="0.25">
      <c r="A4456" s="13">
        <v>1980</v>
      </c>
      <c r="B4456" s="2">
        <v>73</v>
      </c>
      <c r="C4456" s="45">
        <v>29251</v>
      </c>
      <c r="D4456" s="4">
        <v>6</v>
      </c>
      <c r="E4456" s="5" t="s">
        <v>4808</v>
      </c>
      <c r="F4456" s="5" t="s">
        <v>4809</v>
      </c>
      <c r="G4456" s="5">
        <v>12</v>
      </c>
      <c r="H4456" s="5">
        <v>1208</v>
      </c>
    </row>
    <row r="4457" spans="1:8" x14ac:dyDescent="0.25">
      <c r="A4457" s="13">
        <v>1980</v>
      </c>
      <c r="B4457" s="2">
        <v>73</v>
      </c>
      <c r="C4457" s="45">
        <v>29300</v>
      </c>
      <c r="D4457" s="4">
        <v>7</v>
      </c>
      <c r="E4457" s="5" t="s">
        <v>4661</v>
      </c>
      <c r="F4457" s="5" t="s">
        <v>4662</v>
      </c>
      <c r="G4457" s="5">
        <v>13</v>
      </c>
      <c r="H4457" s="5">
        <v>1300</v>
      </c>
    </row>
    <row r="4458" spans="1:8" x14ac:dyDescent="0.25">
      <c r="A4458" s="13">
        <v>1980</v>
      </c>
      <c r="B4458" s="2">
        <v>73</v>
      </c>
      <c r="C4458" s="45">
        <v>29300</v>
      </c>
      <c r="D4458" s="4">
        <v>8</v>
      </c>
      <c r="E4458" s="5" t="s">
        <v>4125</v>
      </c>
      <c r="F4458" s="5" t="s">
        <v>4126</v>
      </c>
      <c r="G4458" s="5">
        <v>15</v>
      </c>
      <c r="H4458" s="5">
        <v>1526</v>
      </c>
    </row>
    <row r="4459" spans="1:8" x14ac:dyDescent="0.25">
      <c r="A4459" s="13">
        <v>1980</v>
      </c>
      <c r="B4459" s="2">
        <v>73</v>
      </c>
      <c r="C4459" s="45">
        <v>29300</v>
      </c>
      <c r="D4459" s="4">
        <v>9</v>
      </c>
      <c r="E4459" s="5" t="s">
        <v>4218</v>
      </c>
      <c r="F4459" s="5" t="s">
        <v>4203</v>
      </c>
      <c r="G4459" s="5">
        <v>16</v>
      </c>
      <c r="H4459" s="5">
        <v>1612</v>
      </c>
    </row>
    <row r="4460" spans="1:8" x14ac:dyDescent="0.25">
      <c r="A4460" s="13">
        <v>1980</v>
      </c>
      <c r="B4460" s="2">
        <v>73</v>
      </c>
      <c r="C4460" s="45">
        <v>29300</v>
      </c>
      <c r="D4460" s="4">
        <v>10</v>
      </c>
      <c r="E4460" s="5" t="s">
        <v>5138</v>
      </c>
      <c r="F4460" s="5" t="s">
        <v>5139</v>
      </c>
      <c r="G4460" s="5">
        <v>12</v>
      </c>
      <c r="H4460" s="5">
        <v>1209</v>
      </c>
    </row>
    <row r="4461" spans="1:8" x14ac:dyDescent="0.25">
      <c r="A4461" s="13">
        <v>1980</v>
      </c>
      <c r="B4461" s="2">
        <v>73</v>
      </c>
      <c r="C4461" s="45">
        <v>29300</v>
      </c>
      <c r="D4461" s="4">
        <v>11</v>
      </c>
      <c r="E4461" s="5" t="s">
        <v>5591</v>
      </c>
      <c r="F4461" s="5" t="s">
        <v>5592</v>
      </c>
      <c r="G4461" s="5">
        <v>18</v>
      </c>
      <c r="H4461" s="5">
        <v>1802</v>
      </c>
    </row>
    <row r="4462" spans="1:8" x14ac:dyDescent="0.25">
      <c r="A4462" s="13">
        <v>1980</v>
      </c>
      <c r="B4462" s="2">
        <v>73</v>
      </c>
      <c r="C4462" s="45">
        <v>29300</v>
      </c>
      <c r="D4462" s="4">
        <v>12</v>
      </c>
      <c r="E4462" s="5" t="s">
        <v>5446</v>
      </c>
      <c r="F4462" s="5" t="s">
        <v>5447</v>
      </c>
      <c r="G4462" s="5">
        <v>4</v>
      </c>
      <c r="H4462" s="5">
        <v>405</v>
      </c>
    </row>
    <row r="4463" spans="1:8" x14ac:dyDescent="0.25">
      <c r="A4463" s="13">
        <v>1980</v>
      </c>
      <c r="B4463" s="2">
        <v>73</v>
      </c>
      <c r="C4463" s="45">
        <v>29300</v>
      </c>
      <c r="D4463" s="4">
        <v>13</v>
      </c>
      <c r="E4463" s="5" t="s">
        <v>5467</v>
      </c>
      <c r="F4463" s="5" t="s">
        <v>5468</v>
      </c>
      <c r="G4463" s="5">
        <v>4</v>
      </c>
      <c r="H4463" s="5">
        <v>403</v>
      </c>
    </row>
    <row r="4464" spans="1:8" x14ac:dyDescent="0.25">
      <c r="A4464" s="13">
        <v>1980</v>
      </c>
      <c r="B4464" s="2">
        <v>73</v>
      </c>
      <c r="C4464" s="45">
        <v>29300</v>
      </c>
      <c r="D4464" s="4">
        <v>14</v>
      </c>
      <c r="E4464" s="5" t="s">
        <v>5721</v>
      </c>
      <c r="F4464" s="5" t="s">
        <v>5722</v>
      </c>
      <c r="G4464" s="5">
        <v>1</v>
      </c>
      <c r="H4464" s="5">
        <v>105</v>
      </c>
    </row>
    <row r="4465" spans="1:8" x14ac:dyDescent="0.25">
      <c r="A4465" s="13">
        <v>1980</v>
      </c>
      <c r="B4465" s="2">
        <v>73</v>
      </c>
      <c r="C4465" s="45">
        <v>29300</v>
      </c>
      <c r="D4465" s="4">
        <v>15</v>
      </c>
      <c r="E4465" s="5" t="s">
        <v>6240</v>
      </c>
      <c r="F4465" s="5" t="s">
        <v>6241</v>
      </c>
      <c r="G4465" s="5">
        <v>3</v>
      </c>
      <c r="H4465" s="5">
        <v>300</v>
      </c>
    </row>
    <row r="4466" spans="1:8" x14ac:dyDescent="0.25">
      <c r="A4466" s="13">
        <v>1980</v>
      </c>
      <c r="B4466" s="2">
        <v>73</v>
      </c>
      <c r="C4466" s="45">
        <v>29300</v>
      </c>
      <c r="D4466" s="4">
        <v>16</v>
      </c>
      <c r="E4466" s="5" t="s">
        <v>5315</v>
      </c>
      <c r="F4466" s="5" t="s">
        <v>5316</v>
      </c>
      <c r="G4466" s="5">
        <v>21</v>
      </c>
      <c r="H4466" s="5">
        <v>2105</v>
      </c>
    </row>
    <row r="4467" spans="1:8" x14ac:dyDescent="0.25">
      <c r="A4467" s="13">
        <v>1980</v>
      </c>
      <c r="B4467" s="2">
        <v>73</v>
      </c>
      <c r="C4467" s="45">
        <v>29311</v>
      </c>
      <c r="D4467" s="4">
        <v>17</v>
      </c>
      <c r="E4467" s="5" t="s">
        <v>4684</v>
      </c>
      <c r="F4467" s="5" t="s">
        <v>4685</v>
      </c>
      <c r="G4467" s="5">
        <v>21</v>
      </c>
      <c r="H4467" s="5">
        <v>2101</v>
      </c>
    </row>
    <row r="4468" spans="1:8" x14ac:dyDescent="0.25">
      <c r="A4468" s="13">
        <v>1980</v>
      </c>
      <c r="B4468" s="2">
        <v>73</v>
      </c>
      <c r="C4468" s="45">
        <v>29311</v>
      </c>
      <c r="D4468" s="4">
        <v>18</v>
      </c>
      <c r="E4468" s="5" t="s">
        <v>4127</v>
      </c>
      <c r="F4468" s="5" t="s">
        <v>4128</v>
      </c>
      <c r="G4468" s="5">
        <v>15</v>
      </c>
      <c r="H4468" s="5">
        <v>1526</v>
      </c>
    </row>
    <row r="4469" spans="1:8" x14ac:dyDescent="0.25">
      <c r="A4469" s="13">
        <v>1980</v>
      </c>
      <c r="B4469" s="2">
        <v>73</v>
      </c>
      <c r="C4469" s="45">
        <v>29314</v>
      </c>
      <c r="D4469" s="4">
        <v>19</v>
      </c>
      <c r="E4469" s="5" t="s">
        <v>5568</v>
      </c>
      <c r="F4469" s="5" t="s">
        <v>5569</v>
      </c>
      <c r="G4469" s="5">
        <v>10</v>
      </c>
      <c r="H4469" s="5">
        <v>1003</v>
      </c>
    </row>
    <row r="4470" spans="1:8" x14ac:dyDescent="0.25">
      <c r="A4470" s="13">
        <v>1980</v>
      </c>
      <c r="B4470" s="2">
        <v>73</v>
      </c>
      <c r="C4470" s="45">
        <v>29314</v>
      </c>
      <c r="D4470" s="4">
        <v>20</v>
      </c>
      <c r="E4470" s="5" t="s">
        <v>5989</v>
      </c>
      <c r="F4470" s="5" t="s">
        <v>5990</v>
      </c>
      <c r="G4470" s="5">
        <v>6</v>
      </c>
      <c r="H4470" s="5">
        <v>600</v>
      </c>
    </row>
    <row r="4471" spans="1:8" x14ac:dyDescent="0.25">
      <c r="A4471" s="13">
        <v>1980</v>
      </c>
      <c r="B4471" s="2">
        <v>73</v>
      </c>
      <c r="C4471" s="45">
        <v>29314</v>
      </c>
      <c r="D4471" s="4">
        <v>21</v>
      </c>
      <c r="E4471" s="5" t="s">
        <v>4175</v>
      </c>
      <c r="F4471" s="5" t="s">
        <v>4147</v>
      </c>
      <c r="G4471" s="5">
        <v>15</v>
      </c>
      <c r="H4471" s="5">
        <v>1520</v>
      </c>
    </row>
    <row r="4472" spans="1:8" x14ac:dyDescent="0.25">
      <c r="A4472" s="13">
        <v>1980</v>
      </c>
      <c r="B4472" s="2">
        <v>73</v>
      </c>
      <c r="C4472" s="45">
        <v>29342</v>
      </c>
      <c r="D4472" s="4">
        <v>22</v>
      </c>
      <c r="E4472" s="5" t="s">
        <v>6160</v>
      </c>
      <c r="F4472" s="5" t="s">
        <v>6161</v>
      </c>
      <c r="G4472" s="5">
        <v>15</v>
      </c>
      <c r="H4472" s="5">
        <v>1520</v>
      </c>
    </row>
    <row r="4473" spans="1:8" x14ac:dyDescent="0.25">
      <c r="A4473" s="13">
        <v>1980</v>
      </c>
      <c r="B4473" s="2">
        <v>73</v>
      </c>
      <c r="C4473" s="45">
        <v>29342</v>
      </c>
      <c r="D4473" s="4">
        <v>23</v>
      </c>
      <c r="E4473" s="5" t="s">
        <v>4309</v>
      </c>
      <c r="F4473" s="5" t="s">
        <v>4310</v>
      </c>
      <c r="G4473" s="5">
        <v>20</v>
      </c>
      <c r="H4473" s="5">
        <v>2004</v>
      </c>
    </row>
    <row r="4474" spans="1:8" x14ac:dyDescent="0.25">
      <c r="A4474" s="13">
        <v>1980</v>
      </c>
      <c r="B4474" s="2">
        <v>73</v>
      </c>
      <c r="C4474" s="45">
        <v>29342</v>
      </c>
      <c r="D4474" s="4">
        <v>24</v>
      </c>
      <c r="E4474" s="5" t="s">
        <v>4747</v>
      </c>
      <c r="F4474" s="5" t="s">
        <v>4748</v>
      </c>
      <c r="G4474" s="5">
        <v>12</v>
      </c>
      <c r="H4474" s="5">
        <v>1210</v>
      </c>
    </row>
    <row r="4475" spans="1:8" x14ac:dyDescent="0.25">
      <c r="A4475" s="13">
        <v>1980</v>
      </c>
      <c r="B4475" s="2">
        <v>73</v>
      </c>
      <c r="C4475" s="45">
        <v>29342</v>
      </c>
      <c r="D4475" s="4">
        <v>25</v>
      </c>
      <c r="E4475" s="5" t="s">
        <v>4183</v>
      </c>
      <c r="F4475" s="5" t="s">
        <v>4184</v>
      </c>
      <c r="G4475" s="5">
        <v>15</v>
      </c>
      <c r="H4475" s="5">
        <v>1505</v>
      </c>
    </row>
    <row r="4476" spans="1:8" x14ac:dyDescent="0.25">
      <c r="A4476" s="13">
        <v>1980</v>
      </c>
      <c r="B4476" s="2">
        <v>73</v>
      </c>
      <c r="C4476" s="45">
        <v>29342</v>
      </c>
      <c r="D4476" s="4">
        <v>26</v>
      </c>
      <c r="E4476" s="5" t="s">
        <v>6084</v>
      </c>
      <c r="F4476" s="5" t="s">
        <v>6085</v>
      </c>
      <c r="G4476" s="5">
        <v>10</v>
      </c>
      <c r="H4476" s="5">
        <v>1003</v>
      </c>
    </row>
    <row r="4477" spans="1:8" x14ac:dyDescent="0.25">
      <c r="A4477" s="13">
        <v>1980</v>
      </c>
      <c r="B4477" s="2">
        <v>73</v>
      </c>
      <c r="C4477" s="45">
        <v>29356</v>
      </c>
      <c r="D4477" s="4">
        <v>27</v>
      </c>
      <c r="E4477" s="5" t="s">
        <v>5692</v>
      </c>
      <c r="F4477" s="5" t="s">
        <v>5664</v>
      </c>
      <c r="G4477" s="5">
        <v>4</v>
      </c>
      <c r="H4477" s="5">
        <v>408</v>
      </c>
    </row>
    <row r="4478" spans="1:8" x14ac:dyDescent="0.25">
      <c r="A4478" s="13">
        <v>1980</v>
      </c>
      <c r="B4478" s="2">
        <v>73</v>
      </c>
      <c r="C4478" s="45">
        <v>29356</v>
      </c>
      <c r="D4478" s="4">
        <v>28</v>
      </c>
      <c r="E4478" s="5" t="s">
        <v>4415</v>
      </c>
      <c r="F4478" s="5" t="s">
        <v>4416</v>
      </c>
      <c r="G4478" s="5">
        <v>19</v>
      </c>
      <c r="H4478" s="5">
        <v>1920</v>
      </c>
    </row>
    <row r="4479" spans="1:8" x14ac:dyDescent="0.25">
      <c r="A4479" s="13">
        <v>1980</v>
      </c>
      <c r="B4479" s="2">
        <v>73</v>
      </c>
      <c r="C4479" s="45">
        <v>29364</v>
      </c>
      <c r="D4479" s="4">
        <v>29</v>
      </c>
      <c r="E4479" s="5" t="s">
        <v>5542</v>
      </c>
      <c r="F4479" s="5" t="s">
        <v>5543</v>
      </c>
      <c r="G4479" s="5">
        <v>13</v>
      </c>
      <c r="H4479" s="5">
        <v>1304</v>
      </c>
    </row>
    <row r="4480" spans="1:8" x14ac:dyDescent="0.25">
      <c r="A4480" s="13">
        <v>1980</v>
      </c>
      <c r="B4480" s="2">
        <v>73</v>
      </c>
      <c r="C4480" s="45">
        <v>29364</v>
      </c>
      <c r="D4480" s="4">
        <v>30</v>
      </c>
      <c r="E4480" s="5" t="s">
        <v>5963</v>
      </c>
      <c r="F4480" s="5" t="s">
        <v>5964</v>
      </c>
      <c r="G4480" s="5">
        <v>13</v>
      </c>
      <c r="H4480" s="5">
        <v>1300</v>
      </c>
    </row>
    <row r="4481" spans="1:8" x14ac:dyDescent="0.25">
      <c r="A4481" s="13">
        <v>1980</v>
      </c>
      <c r="B4481" s="2">
        <v>73</v>
      </c>
      <c r="C4481" s="45">
        <v>29402</v>
      </c>
      <c r="D4481" s="4">
        <v>31</v>
      </c>
      <c r="E4481" s="5" t="s">
        <v>5776</v>
      </c>
      <c r="F4481" s="5" t="s">
        <v>5777</v>
      </c>
      <c r="G4481" s="5">
        <v>1</v>
      </c>
      <c r="H4481" s="5">
        <v>108</v>
      </c>
    </row>
    <row r="4482" spans="1:8" x14ac:dyDescent="0.25">
      <c r="A4482" s="13">
        <v>1980</v>
      </c>
      <c r="B4482" s="2">
        <v>73</v>
      </c>
      <c r="C4482" s="45">
        <v>29402</v>
      </c>
      <c r="D4482" s="4">
        <v>32</v>
      </c>
      <c r="E4482" s="5" t="s">
        <v>4749</v>
      </c>
      <c r="F4482" s="5" t="s">
        <v>4750</v>
      </c>
      <c r="G4482" s="5">
        <v>12</v>
      </c>
      <c r="H4482" s="5">
        <v>1210</v>
      </c>
    </row>
    <row r="4483" spans="1:8" x14ac:dyDescent="0.25">
      <c r="A4483" s="13">
        <v>1980</v>
      </c>
      <c r="B4483" s="2">
        <v>73</v>
      </c>
      <c r="C4483" s="45">
        <v>29402</v>
      </c>
      <c r="D4483" s="4">
        <v>33</v>
      </c>
      <c r="E4483" s="5" t="s">
        <v>5778</v>
      </c>
      <c r="F4483" s="5" t="s">
        <v>5779</v>
      </c>
      <c r="G4483" s="5">
        <v>1</v>
      </c>
      <c r="H4483" s="5">
        <v>108</v>
      </c>
    </row>
    <row r="4484" spans="1:8" x14ac:dyDescent="0.25">
      <c r="A4484" s="13">
        <v>1980</v>
      </c>
      <c r="B4484" s="2">
        <v>73</v>
      </c>
      <c r="C4484" s="45">
        <v>29402</v>
      </c>
      <c r="D4484" s="4">
        <v>34</v>
      </c>
      <c r="E4484" s="5" t="s">
        <v>5202</v>
      </c>
      <c r="F4484" s="5" t="s">
        <v>5184</v>
      </c>
      <c r="G4484" s="5">
        <v>10</v>
      </c>
      <c r="H4484" s="5">
        <v>1000</v>
      </c>
    </row>
    <row r="4485" spans="1:8" x14ac:dyDescent="0.25">
      <c r="A4485" s="13">
        <v>1980</v>
      </c>
      <c r="B4485" s="2">
        <v>73</v>
      </c>
      <c r="C4485" s="45">
        <v>29402</v>
      </c>
      <c r="D4485" s="4">
        <v>35</v>
      </c>
      <c r="E4485" s="5" t="s">
        <v>6011</v>
      </c>
      <c r="F4485" s="5" t="s">
        <v>6012</v>
      </c>
      <c r="G4485" s="5">
        <v>4</v>
      </c>
      <c r="H4485" s="5">
        <v>408</v>
      </c>
    </row>
    <row r="4486" spans="1:8" x14ac:dyDescent="0.25">
      <c r="A4486" s="13">
        <v>1980</v>
      </c>
      <c r="B4486" s="2">
        <v>73</v>
      </c>
      <c r="C4486" s="45">
        <v>29402</v>
      </c>
      <c r="D4486" s="4">
        <v>36</v>
      </c>
      <c r="E4486" s="5" t="s">
        <v>5076</v>
      </c>
      <c r="F4486" s="5" t="s">
        <v>5077</v>
      </c>
      <c r="G4486" s="5">
        <v>14</v>
      </c>
      <c r="H4486" s="5">
        <v>1403</v>
      </c>
    </row>
    <row r="4487" spans="1:8" x14ac:dyDescent="0.25">
      <c r="A4487" s="13">
        <v>1980</v>
      </c>
      <c r="B4487" s="2">
        <v>73</v>
      </c>
      <c r="C4487" s="45">
        <v>29402</v>
      </c>
      <c r="D4487" s="4">
        <v>37</v>
      </c>
      <c r="E4487" s="5" t="s">
        <v>5215</v>
      </c>
      <c r="F4487" s="5" t="s">
        <v>5216</v>
      </c>
      <c r="G4487" s="5">
        <v>8</v>
      </c>
      <c r="H4487" s="5">
        <v>803</v>
      </c>
    </row>
    <row r="4488" spans="1:8" x14ac:dyDescent="0.25">
      <c r="A4488" s="13">
        <v>1980</v>
      </c>
      <c r="B4488" s="2">
        <v>73</v>
      </c>
      <c r="C4488" s="45">
        <v>29419</v>
      </c>
      <c r="D4488" s="4">
        <v>38</v>
      </c>
      <c r="E4488" s="5" t="s">
        <v>6242</v>
      </c>
      <c r="F4488" s="5" t="s">
        <v>6243</v>
      </c>
      <c r="G4488" s="5">
        <v>3</v>
      </c>
      <c r="H4488" s="5">
        <v>300</v>
      </c>
    </row>
    <row r="4489" spans="1:8" x14ac:dyDescent="0.25">
      <c r="A4489" s="13">
        <v>1980</v>
      </c>
      <c r="B4489" s="2">
        <v>73</v>
      </c>
      <c r="C4489" s="45">
        <v>29419</v>
      </c>
      <c r="D4489" s="4">
        <v>39</v>
      </c>
      <c r="E4489" s="5" t="s">
        <v>5965</v>
      </c>
      <c r="F4489" s="5" t="s">
        <v>5966</v>
      </c>
      <c r="G4489" s="5">
        <v>13</v>
      </c>
      <c r="H4489" s="5">
        <v>1300</v>
      </c>
    </row>
    <row r="4490" spans="1:8" x14ac:dyDescent="0.25">
      <c r="A4490" s="28">
        <v>1980</v>
      </c>
      <c r="B4490" s="2">
        <v>73</v>
      </c>
      <c r="C4490" s="50">
        <v>29419</v>
      </c>
      <c r="D4490" s="29">
        <v>40</v>
      </c>
      <c r="E4490" s="14" t="s">
        <v>6431</v>
      </c>
      <c r="F4490" s="14" t="s">
        <v>6432</v>
      </c>
      <c r="G4490" s="18">
        <v>15</v>
      </c>
      <c r="H4490" s="18">
        <v>1599</v>
      </c>
    </row>
    <row r="4491" spans="1:8" x14ac:dyDescent="0.25">
      <c r="A4491" s="13">
        <v>1980</v>
      </c>
      <c r="B4491" s="2">
        <v>73</v>
      </c>
      <c r="C4491" s="45">
        <v>29419</v>
      </c>
      <c r="D4491" s="4">
        <v>41</v>
      </c>
      <c r="E4491" s="5" t="s">
        <v>5757</v>
      </c>
      <c r="F4491" s="5" t="s">
        <v>5758</v>
      </c>
      <c r="G4491" s="5">
        <v>17</v>
      </c>
      <c r="H4491" s="5">
        <v>1707</v>
      </c>
    </row>
    <row r="4492" spans="1:8" x14ac:dyDescent="0.25">
      <c r="A4492" s="13">
        <v>1980</v>
      </c>
      <c r="B4492" s="2">
        <v>73</v>
      </c>
      <c r="C4492" s="45">
        <v>29434</v>
      </c>
      <c r="D4492" s="4">
        <v>42</v>
      </c>
      <c r="E4492" s="5" t="s">
        <v>5817</v>
      </c>
      <c r="F4492" s="5" t="s">
        <v>5818</v>
      </c>
      <c r="G4492" s="5">
        <v>5</v>
      </c>
      <c r="H4492" s="5">
        <v>504</v>
      </c>
    </row>
    <row r="4493" spans="1:8" x14ac:dyDescent="0.25">
      <c r="A4493" s="13">
        <v>1980</v>
      </c>
      <c r="B4493" s="2">
        <v>73</v>
      </c>
      <c r="C4493" s="45">
        <v>29434</v>
      </c>
      <c r="D4493" s="4">
        <v>43</v>
      </c>
      <c r="E4493" s="5" t="s">
        <v>4873</v>
      </c>
      <c r="F4493" s="5" t="s">
        <v>5368</v>
      </c>
      <c r="G4493" s="5">
        <v>12</v>
      </c>
      <c r="H4493" s="5">
        <v>1204</v>
      </c>
    </row>
    <row r="4494" spans="1:8" x14ac:dyDescent="0.25">
      <c r="A4494" s="13">
        <v>1980</v>
      </c>
      <c r="B4494" s="2">
        <v>73</v>
      </c>
      <c r="C4494" s="45">
        <v>29434</v>
      </c>
      <c r="D4494" s="4">
        <v>44</v>
      </c>
      <c r="E4494" s="5" t="s">
        <v>5991</v>
      </c>
      <c r="F4494" s="5" t="s">
        <v>5970</v>
      </c>
      <c r="G4494" s="5">
        <v>6</v>
      </c>
      <c r="H4494" s="5">
        <v>600</v>
      </c>
    </row>
    <row r="4495" spans="1:8" x14ac:dyDescent="0.25">
      <c r="A4495" s="13">
        <v>1980</v>
      </c>
      <c r="B4495" s="2">
        <v>73</v>
      </c>
      <c r="C4495" s="45">
        <v>29434</v>
      </c>
      <c r="D4495" s="4">
        <v>45</v>
      </c>
      <c r="E4495" s="5" t="s">
        <v>5831</v>
      </c>
      <c r="F4495" s="5" t="s">
        <v>5832</v>
      </c>
      <c r="G4495" s="5">
        <v>21</v>
      </c>
      <c r="H4495" s="5">
        <v>2104</v>
      </c>
    </row>
    <row r="4496" spans="1:8" x14ac:dyDescent="0.25">
      <c r="A4496" s="13">
        <v>1980</v>
      </c>
      <c r="B4496" s="2">
        <v>73</v>
      </c>
      <c r="C4496" s="45">
        <v>29434</v>
      </c>
      <c r="D4496" s="4">
        <v>46</v>
      </c>
      <c r="E4496" s="5" t="s">
        <v>5369</v>
      </c>
      <c r="F4496" s="5" t="s">
        <v>5370</v>
      </c>
      <c r="G4496" s="5">
        <v>12</v>
      </c>
      <c r="H4496" s="5">
        <v>1204</v>
      </c>
    </row>
    <row r="4497" spans="1:8" x14ac:dyDescent="0.25">
      <c r="A4497" s="13">
        <v>1980</v>
      </c>
      <c r="B4497" s="2">
        <v>73</v>
      </c>
      <c r="C4497" s="45">
        <v>29434</v>
      </c>
      <c r="D4497" s="4">
        <v>47</v>
      </c>
      <c r="E4497" s="5" t="s">
        <v>4751</v>
      </c>
      <c r="F4497" s="5" t="s">
        <v>4752</v>
      </c>
      <c r="G4497" s="5">
        <v>12</v>
      </c>
      <c r="H4497" s="5">
        <v>1204</v>
      </c>
    </row>
    <row r="4498" spans="1:8" x14ac:dyDescent="0.25">
      <c r="A4498" s="13">
        <v>1980</v>
      </c>
      <c r="B4498" s="2">
        <v>73</v>
      </c>
      <c r="C4498" s="45">
        <v>29434</v>
      </c>
      <c r="D4498" s="4">
        <v>48</v>
      </c>
      <c r="E4498" s="5" t="s">
        <v>5311</v>
      </c>
      <c r="F4498" s="5" t="s">
        <v>5308</v>
      </c>
      <c r="G4498" s="5">
        <v>1</v>
      </c>
      <c r="H4498" s="5">
        <v>107</v>
      </c>
    </row>
    <row r="4499" spans="1:8" x14ac:dyDescent="0.25">
      <c r="A4499" s="13">
        <v>1980</v>
      </c>
      <c r="B4499" s="2">
        <v>73</v>
      </c>
      <c r="C4499" s="45">
        <v>29441</v>
      </c>
      <c r="D4499" s="4">
        <v>49</v>
      </c>
      <c r="E4499" s="5" t="s">
        <v>4888</v>
      </c>
      <c r="F4499" s="5" t="s">
        <v>4889</v>
      </c>
      <c r="G4499" s="5">
        <v>7</v>
      </c>
      <c r="H4499" s="5">
        <v>709</v>
      </c>
    </row>
    <row r="4500" spans="1:8" x14ac:dyDescent="0.25">
      <c r="A4500" s="13">
        <v>1980</v>
      </c>
      <c r="B4500" s="2">
        <v>73</v>
      </c>
      <c r="C4500" s="45">
        <v>29441</v>
      </c>
      <c r="D4500" s="4">
        <v>50</v>
      </c>
      <c r="E4500" s="5" t="s">
        <v>6108</v>
      </c>
      <c r="F4500" s="5" t="s">
        <v>6109</v>
      </c>
      <c r="G4500" s="5">
        <v>8</v>
      </c>
      <c r="H4500" s="5">
        <v>805</v>
      </c>
    </row>
    <row r="4501" spans="1:8" x14ac:dyDescent="0.25">
      <c r="A4501" s="13">
        <v>1980</v>
      </c>
      <c r="B4501" s="2">
        <v>73</v>
      </c>
      <c r="C4501" s="45">
        <v>29441</v>
      </c>
      <c r="D4501" s="4">
        <v>51</v>
      </c>
      <c r="E4501" s="5" t="s">
        <v>4588</v>
      </c>
      <c r="F4501" s="5" t="s">
        <v>4589</v>
      </c>
      <c r="G4501" s="5">
        <v>14</v>
      </c>
      <c r="H4501" s="5">
        <v>1400</v>
      </c>
    </row>
    <row r="4502" spans="1:8" x14ac:dyDescent="0.25">
      <c r="A4502" s="13">
        <v>1980</v>
      </c>
      <c r="B4502" s="2">
        <v>73</v>
      </c>
      <c r="C4502" s="45">
        <v>29441</v>
      </c>
      <c r="D4502" s="4">
        <v>52</v>
      </c>
      <c r="E4502" s="5" t="s">
        <v>4590</v>
      </c>
      <c r="F4502" s="5" t="s">
        <v>4591</v>
      </c>
      <c r="G4502" s="5">
        <v>14</v>
      </c>
      <c r="H4502" s="5">
        <v>1499</v>
      </c>
    </row>
    <row r="4503" spans="1:8" x14ac:dyDescent="0.25">
      <c r="A4503" s="13">
        <v>1980</v>
      </c>
      <c r="B4503" s="2">
        <v>73</v>
      </c>
      <c r="C4503" s="45">
        <v>29441</v>
      </c>
      <c r="D4503" s="4">
        <v>53</v>
      </c>
      <c r="E4503" s="5" t="s">
        <v>6031</v>
      </c>
      <c r="F4503" s="5" t="s">
        <v>6032</v>
      </c>
      <c r="G4503" s="5">
        <v>3</v>
      </c>
      <c r="H4503" s="5">
        <v>300</v>
      </c>
    </row>
    <row r="4504" spans="1:8" x14ac:dyDescent="0.25">
      <c r="A4504" s="13">
        <v>1980</v>
      </c>
      <c r="B4504" s="2">
        <v>73</v>
      </c>
      <c r="C4504" s="45">
        <v>29441</v>
      </c>
      <c r="D4504" s="4">
        <v>54</v>
      </c>
      <c r="E4504" s="5" t="s">
        <v>5693</v>
      </c>
      <c r="F4504" s="5" t="s">
        <v>6116</v>
      </c>
      <c r="G4504" s="5">
        <v>1</v>
      </c>
      <c r="H4504" s="5">
        <v>105</v>
      </c>
    </row>
    <row r="4505" spans="1:8" x14ac:dyDescent="0.25">
      <c r="A4505" s="13">
        <v>1980</v>
      </c>
      <c r="B4505" s="2">
        <v>73</v>
      </c>
      <c r="C4505" s="45">
        <v>29523</v>
      </c>
      <c r="D4505" s="4">
        <v>55</v>
      </c>
      <c r="E4505" s="5" t="s">
        <v>4753</v>
      </c>
      <c r="F4505" s="5" t="s">
        <v>4691</v>
      </c>
      <c r="G4505" s="5">
        <v>12</v>
      </c>
      <c r="H4505" s="5">
        <v>1200</v>
      </c>
    </row>
    <row r="4506" spans="1:8" x14ac:dyDescent="0.25">
      <c r="A4506" s="13">
        <v>1980</v>
      </c>
      <c r="B4506" s="2">
        <v>73</v>
      </c>
      <c r="C4506" s="45">
        <v>29523</v>
      </c>
      <c r="D4506" s="4">
        <v>56</v>
      </c>
      <c r="E4506" s="5" t="s">
        <v>4810</v>
      </c>
      <c r="F4506" s="5" t="s">
        <v>4811</v>
      </c>
      <c r="G4506" s="5">
        <v>12</v>
      </c>
      <c r="H4506" s="5">
        <v>1208</v>
      </c>
    </row>
    <row r="4507" spans="1:8" x14ac:dyDescent="0.25">
      <c r="A4507" s="13">
        <v>1980</v>
      </c>
      <c r="B4507" s="2">
        <v>73</v>
      </c>
      <c r="C4507" s="45">
        <v>29523</v>
      </c>
      <c r="D4507" s="4">
        <v>57</v>
      </c>
      <c r="E4507" s="5" t="s">
        <v>4966</v>
      </c>
      <c r="F4507" s="5" t="s">
        <v>4967</v>
      </c>
      <c r="G4507" s="5">
        <v>12</v>
      </c>
      <c r="H4507" s="5">
        <v>1205</v>
      </c>
    </row>
    <row r="4508" spans="1:8" x14ac:dyDescent="0.25">
      <c r="A4508" s="13">
        <v>1980</v>
      </c>
      <c r="B4508" s="2">
        <v>73</v>
      </c>
      <c r="C4508" s="45">
        <v>29538</v>
      </c>
      <c r="D4508" s="4">
        <v>58</v>
      </c>
      <c r="E4508" s="5" t="s">
        <v>6200</v>
      </c>
      <c r="F4508" s="5" t="s">
        <v>6201</v>
      </c>
      <c r="G4508" s="5">
        <v>12</v>
      </c>
      <c r="H4508" s="5">
        <v>1210</v>
      </c>
    </row>
    <row r="4509" spans="1:8" x14ac:dyDescent="0.25">
      <c r="A4509" s="13">
        <v>1980</v>
      </c>
      <c r="B4509" s="2">
        <v>73</v>
      </c>
      <c r="C4509" s="45">
        <v>29538</v>
      </c>
      <c r="D4509" s="4">
        <v>59</v>
      </c>
      <c r="E4509" s="5" t="s">
        <v>4776</v>
      </c>
      <c r="F4509" s="5" t="s">
        <v>5147</v>
      </c>
      <c r="G4509" s="5">
        <v>20</v>
      </c>
      <c r="H4509" s="5">
        <v>2011</v>
      </c>
    </row>
    <row r="4510" spans="1:8" x14ac:dyDescent="0.25">
      <c r="A4510" s="13">
        <v>1980</v>
      </c>
      <c r="B4510" s="2">
        <v>73</v>
      </c>
      <c r="C4510" s="45">
        <v>29538</v>
      </c>
      <c r="D4510" s="4">
        <v>60</v>
      </c>
      <c r="E4510" s="5" t="s">
        <v>5570</v>
      </c>
      <c r="F4510" s="5" t="s">
        <v>5125</v>
      </c>
      <c r="G4510" s="5">
        <v>10</v>
      </c>
      <c r="H4510" s="5">
        <v>1003</v>
      </c>
    </row>
    <row r="4511" spans="1:8" x14ac:dyDescent="0.25">
      <c r="A4511" s="13">
        <v>1980</v>
      </c>
      <c r="B4511" s="2">
        <v>73</v>
      </c>
      <c r="C4511" s="45">
        <v>29538</v>
      </c>
      <c r="D4511" s="4">
        <v>61</v>
      </c>
      <c r="E4511" s="5" t="s">
        <v>4269</v>
      </c>
      <c r="F4511" s="5" t="s">
        <v>4245</v>
      </c>
      <c r="G4511" s="5">
        <v>14</v>
      </c>
      <c r="H4511" s="5">
        <v>1499</v>
      </c>
    </row>
    <row r="4512" spans="1:8" x14ac:dyDescent="0.25">
      <c r="A4512" s="13">
        <v>1980</v>
      </c>
      <c r="B4512" s="2">
        <v>73</v>
      </c>
      <c r="C4512" s="45">
        <v>29538</v>
      </c>
      <c r="D4512" s="4">
        <v>62</v>
      </c>
      <c r="E4512" s="5" t="s">
        <v>4688</v>
      </c>
      <c r="F4512" s="5" t="s">
        <v>4689</v>
      </c>
      <c r="G4512" s="5">
        <v>12</v>
      </c>
      <c r="H4512" s="5">
        <v>1210</v>
      </c>
    </row>
    <row r="4513" spans="1:8" x14ac:dyDescent="0.25">
      <c r="A4513" s="13">
        <v>1980</v>
      </c>
      <c r="B4513" s="2">
        <v>73</v>
      </c>
      <c r="C4513" s="45">
        <v>29538</v>
      </c>
      <c r="D4513" s="4">
        <v>63</v>
      </c>
      <c r="E4513" s="5" t="s">
        <v>4437</v>
      </c>
      <c r="F4513" s="5" t="s">
        <v>4438</v>
      </c>
      <c r="G4513" s="5">
        <v>19</v>
      </c>
      <c r="H4513" s="5">
        <v>1906</v>
      </c>
    </row>
    <row r="4514" spans="1:8" x14ac:dyDescent="0.25">
      <c r="A4514" s="13">
        <v>1980</v>
      </c>
      <c r="B4514" s="2">
        <v>73</v>
      </c>
      <c r="C4514" s="45">
        <v>29538</v>
      </c>
      <c r="D4514" s="4">
        <v>64</v>
      </c>
      <c r="E4514" s="5" t="s">
        <v>4097</v>
      </c>
      <c r="F4514" s="5" t="s">
        <v>4098</v>
      </c>
      <c r="G4514" s="5">
        <v>17</v>
      </c>
      <c r="H4514" s="5">
        <v>1707</v>
      </c>
    </row>
    <row r="4515" spans="1:8" x14ac:dyDescent="0.25">
      <c r="A4515" s="22">
        <v>1980</v>
      </c>
      <c r="B4515" s="2">
        <v>73</v>
      </c>
      <c r="C4515" s="48">
        <v>29538</v>
      </c>
      <c r="D4515" s="24">
        <v>65</v>
      </c>
      <c r="E4515" s="23" t="s">
        <v>6307</v>
      </c>
      <c r="F4515" s="23" t="s">
        <v>6294</v>
      </c>
      <c r="G4515" s="18">
        <v>20</v>
      </c>
      <c r="H4515" s="18">
        <v>2001</v>
      </c>
    </row>
    <row r="4516" spans="1:8" x14ac:dyDescent="0.25">
      <c r="A4516" s="13">
        <v>1980</v>
      </c>
      <c r="B4516" s="2">
        <v>73</v>
      </c>
      <c r="C4516" s="45">
        <v>29538</v>
      </c>
      <c r="D4516" s="4">
        <v>66</v>
      </c>
      <c r="E4516" s="5" t="s">
        <v>5036</v>
      </c>
      <c r="F4516" s="5" t="s">
        <v>5037</v>
      </c>
      <c r="G4516" s="5">
        <v>10</v>
      </c>
      <c r="H4516" s="5">
        <v>1002</v>
      </c>
    </row>
    <row r="4517" spans="1:8" x14ac:dyDescent="0.25">
      <c r="A4517" s="13">
        <v>1980</v>
      </c>
      <c r="B4517" s="2">
        <v>74</v>
      </c>
      <c r="C4517" s="45">
        <v>29571</v>
      </c>
      <c r="D4517" s="4">
        <v>67</v>
      </c>
      <c r="E4517" s="5" t="s">
        <v>5317</v>
      </c>
      <c r="F4517" s="5" t="s">
        <v>5318</v>
      </c>
      <c r="G4517" s="5">
        <v>21</v>
      </c>
      <c r="H4517" s="5">
        <v>2105</v>
      </c>
    </row>
    <row r="4518" spans="1:8" x14ac:dyDescent="0.25">
      <c r="A4518" s="13">
        <v>1980</v>
      </c>
      <c r="B4518" s="2">
        <v>74</v>
      </c>
      <c r="C4518" s="45">
        <v>29573</v>
      </c>
      <c r="D4518" s="4">
        <v>68</v>
      </c>
      <c r="E4518" s="5" t="s">
        <v>6117</v>
      </c>
      <c r="F4518" s="5" t="s">
        <v>5903</v>
      </c>
      <c r="G4518" s="5">
        <v>1</v>
      </c>
      <c r="H4518" s="5">
        <v>105</v>
      </c>
    </row>
    <row r="4519" spans="1:8" x14ac:dyDescent="0.25">
      <c r="A4519" s="13">
        <v>1981</v>
      </c>
      <c r="B4519" s="2">
        <v>74</v>
      </c>
      <c r="C4519" s="45">
        <v>29615</v>
      </c>
      <c r="D4519" s="4">
        <v>1</v>
      </c>
      <c r="E4519" s="5" t="s">
        <v>5196</v>
      </c>
      <c r="F4519" s="5" t="s">
        <v>5627</v>
      </c>
      <c r="G4519" s="5">
        <v>1</v>
      </c>
      <c r="H4519" s="5">
        <v>107</v>
      </c>
    </row>
    <row r="4520" spans="1:8" x14ac:dyDescent="0.25">
      <c r="A4520" s="13">
        <v>1981</v>
      </c>
      <c r="B4520" s="2">
        <v>74</v>
      </c>
      <c r="C4520" s="45">
        <v>29643</v>
      </c>
      <c r="D4520" s="4">
        <v>2</v>
      </c>
      <c r="E4520" s="5" t="s">
        <v>5780</v>
      </c>
      <c r="F4520" s="5" t="s">
        <v>5781</v>
      </c>
      <c r="G4520" s="5">
        <v>1</v>
      </c>
      <c r="H4520" s="5">
        <v>108</v>
      </c>
    </row>
    <row r="4521" spans="1:8" x14ac:dyDescent="0.25">
      <c r="A4521" s="13">
        <v>1981</v>
      </c>
      <c r="B4521" s="2">
        <v>74</v>
      </c>
      <c r="C4521" s="45">
        <v>29664</v>
      </c>
      <c r="D4521" s="4">
        <v>3</v>
      </c>
      <c r="E4521" s="5" t="s">
        <v>5840</v>
      </c>
      <c r="F4521" s="5" t="s">
        <v>5841</v>
      </c>
      <c r="G4521" s="5">
        <v>8</v>
      </c>
      <c r="H4521" s="5">
        <v>805</v>
      </c>
    </row>
    <row r="4522" spans="1:8" x14ac:dyDescent="0.25">
      <c r="A4522" s="13">
        <v>1981</v>
      </c>
      <c r="B4522" s="2">
        <v>74</v>
      </c>
      <c r="C4522" s="45">
        <v>29664</v>
      </c>
      <c r="D4522" s="4">
        <v>4</v>
      </c>
      <c r="E4522" s="5" t="s">
        <v>5904</v>
      </c>
      <c r="F4522" s="5" t="s">
        <v>5879</v>
      </c>
      <c r="G4522" s="5">
        <v>1</v>
      </c>
      <c r="H4522" s="5">
        <v>105</v>
      </c>
    </row>
    <row r="4523" spans="1:8" x14ac:dyDescent="0.25">
      <c r="A4523" s="13">
        <v>1981</v>
      </c>
      <c r="B4523" s="2">
        <v>74</v>
      </c>
      <c r="C4523" s="45">
        <v>29664</v>
      </c>
      <c r="D4523" s="4">
        <v>5</v>
      </c>
      <c r="E4523" s="5" t="s">
        <v>5983</v>
      </c>
      <c r="F4523" s="5" t="s">
        <v>5984</v>
      </c>
      <c r="G4523" s="5">
        <v>5</v>
      </c>
      <c r="H4523" s="5">
        <v>503</v>
      </c>
    </row>
    <row r="4524" spans="1:8" x14ac:dyDescent="0.25">
      <c r="A4524" s="13">
        <v>1981</v>
      </c>
      <c r="B4524" s="2">
        <v>74</v>
      </c>
      <c r="C4524" s="45">
        <v>29664</v>
      </c>
      <c r="D4524" s="4">
        <v>6</v>
      </c>
      <c r="E4524" s="5" t="s">
        <v>5168</v>
      </c>
      <c r="F4524" s="5" t="s">
        <v>5169</v>
      </c>
      <c r="G4524" s="5">
        <v>1</v>
      </c>
      <c r="H4524" s="5">
        <v>108</v>
      </c>
    </row>
    <row r="4525" spans="1:8" x14ac:dyDescent="0.25">
      <c r="A4525" s="13">
        <v>1981</v>
      </c>
      <c r="B4525" s="2">
        <v>74</v>
      </c>
      <c r="C4525" s="45">
        <v>29664</v>
      </c>
      <c r="D4525" s="4">
        <v>7</v>
      </c>
      <c r="E4525" s="5" t="s">
        <v>4311</v>
      </c>
      <c r="F4525" s="5" t="s">
        <v>4312</v>
      </c>
      <c r="G4525" s="5">
        <v>20</v>
      </c>
      <c r="H4525" s="5">
        <v>2004</v>
      </c>
    </row>
    <row r="4526" spans="1:8" x14ac:dyDescent="0.25">
      <c r="A4526" s="13">
        <v>1981</v>
      </c>
      <c r="B4526" s="2">
        <v>74</v>
      </c>
      <c r="C4526" s="45">
        <v>29664</v>
      </c>
      <c r="D4526" s="4">
        <v>8</v>
      </c>
      <c r="E4526" s="5" t="s">
        <v>4467</v>
      </c>
      <c r="F4526" s="5" t="s">
        <v>4058</v>
      </c>
      <c r="G4526" s="5">
        <v>20</v>
      </c>
      <c r="H4526" s="5">
        <v>2012</v>
      </c>
    </row>
    <row r="4527" spans="1:8" x14ac:dyDescent="0.25">
      <c r="A4527" s="13">
        <v>1981</v>
      </c>
      <c r="B4527" s="2">
        <v>74</v>
      </c>
      <c r="C4527" s="45">
        <v>29691</v>
      </c>
      <c r="D4527" s="4">
        <v>9</v>
      </c>
      <c r="E4527" s="5" t="s">
        <v>4405</v>
      </c>
      <c r="F4527" s="5" t="s">
        <v>4406</v>
      </c>
      <c r="G4527" s="5">
        <v>19</v>
      </c>
      <c r="H4527" s="5">
        <v>1926</v>
      </c>
    </row>
    <row r="4528" spans="1:8" x14ac:dyDescent="0.25">
      <c r="A4528" s="13">
        <v>1981</v>
      </c>
      <c r="B4528" s="2">
        <v>74</v>
      </c>
      <c r="C4528" s="45">
        <v>29691</v>
      </c>
      <c r="D4528" s="4">
        <v>10</v>
      </c>
      <c r="E4528" s="5" t="s">
        <v>5456</v>
      </c>
      <c r="F4528" s="5" t="s">
        <v>5424</v>
      </c>
      <c r="G4528" s="5">
        <v>10</v>
      </c>
      <c r="H4528" s="5">
        <v>1007</v>
      </c>
    </row>
    <row r="4529" spans="1:8" x14ac:dyDescent="0.25">
      <c r="A4529" s="13">
        <v>1981</v>
      </c>
      <c r="B4529" s="2">
        <v>74</v>
      </c>
      <c r="C4529" s="45">
        <v>29691</v>
      </c>
      <c r="D4529" s="4">
        <v>11</v>
      </c>
      <c r="E4529" s="5" t="s">
        <v>5709</v>
      </c>
      <c r="F4529" s="5" t="s">
        <v>5710</v>
      </c>
      <c r="G4529" s="5">
        <v>20</v>
      </c>
      <c r="H4529" s="5">
        <v>2011</v>
      </c>
    </row>
    <row r="4530" spans="1:8" x14ac:dyDescent="0.25">
      <c r="A4530" s="13">
        <v>1981</v>
      </c>
      <c r="B4530" s="2">
        <v>74</v>
      </c>
      <c r="C4530" s="45">
        <v>29691</v>
      </c>
      <c r="D4530" s="4">
        <v>12</v>
      </c>
      <c r="E4530" s="5" t="s">
        <v>5385</v>
      </c>
      <c r="F4530" s="5" t="s">
        <v>5386</v>
      </c>
      <c r="G4530" s="5">
        <v>21</v>
      </c>
      <c r="H4530" s="5">
        <v>2104</v>
      </c>
    </row>
    <row r="4531" spans="1:8" x14ac:dyDescent="0.25">
      <c r="A4531" s="13">
        <v>1981</v>
      </c>
      <c r="B4531" s="2">
        <v>74</v>
      </c>
      <c r="C4531" s="45">
        <v>29691</v>
      </c>
      <c r="D4531" s="4">
        <v>13</v>
      </c>
      <c r="E4531" s="5" t="s">
        <v>5782</v>
      </c>
      <c r="F4531" s="5" t="s">
        <v>5783</v>
      </c>
      <c r="G4531" s="5">
        <v>1</v>
      </c>
      <c r="H4531" s="5">
        <v>108</v>
      </c>
    </row>
    <row r="4532" spans="1:8" x14ac:dyDescent="0.25">
      <c r="A4532" s="13">
        <v>1981</v>
      </c>
      <c r="B4532" s="2">
        <v>74</v>
      </c>
      <c r="C4532" s="45">
        <v>29691</v>
      </c>
      <c r="D4532" s="4">
        <v>14</v>
      </c>
      <c r="E4532" s="5" t="s">
        <v>4736</v>
      </c>
      <c r="F4532" s="5" t="s">
        <v>4737</v>
      </c>
      <c r="G4532" s="5">
        <v>10</v>
      </c>
      <c r="H4532" s="5">
        <v>1001</v>
      </c>
    </row>
    <row r="4533" spans="1:8" x14ac:dyDescent="0.25">
      <c r="A4533" s="13">
        <v>1981</v>
      </c>
      <c r="B4533" s="2">
        <v>74</v>
      </c>
      <c r="C4533" s="45">
        <v>29691</v>
      </c>
      <c r="D4533" s="4">
        <v>15</v>
      </c>
      <c r="E4533" s="5" t="s">
        <v>5793</v>
      </c>
      <c r="F4533" s="5" t="s">
        <v>5794</v>
      </c>
      <c r="G4533" s="5">
        <v>17</v>
      </c>
      <c r="H4533" s="5">
        <v>1707</v>
      </c>
    </row>
    <row r="4534" spans="1:8" x14ac:dyDescent="0.25">
      <c r="A4534" s="13">
        <v>1981</v>
      </c>
      <c r="B4534" s="2">
        <v>74</v>
      </c>
      <c r="C4534" s="45">
        <v>29691</v>
      </c>
      <c r="D4534" s="4">
        <v>16</v>
      </c>
      <c r="E4534" s="5" t="s">
        <v>5759</v>
      </c>
      <c r="F4534" s="5" t="s">
        <v>5760</v>
      </c>
      <c r="G4534" s="5">
        <v>17</v>
      </c>
      <c r="H4534" s="5">
        <v>1707</v>
      </c>
    </row>
    <row r="4535" spans="1:8" x14ac:dyDescent="0.25">
      <c r="A4535" s="13">
        <v>1981</v>
      </c>
      <c r="B4535" s="2">
        <v>74</v>
      </c>
      <c r="C4535" s="45">
        <v>29727</v>
      </c>
      <c r="D4535" s="4">
        <v>17</v>
      </c>
      <c r="E4535" s="5" t="s">
        <v>4785</v>
      </c>
      <c r="F4535" s="5" t="s">
        <v>4786</v>
      </c>
      <c r="G4535" s="5">
        <v>8</v>
      </c>
      <c r="H4535" s="5">
        <v>807</v>
      </c>
    </row>
    <row r="4536" spans="1:8" x14ac:dyDescent="0.25">
      <c r="A4536" s="13">
        <v>1981</v>
      </c>
      <c r="B4536" s="2">
        <v>74</v>
      </c>
      <c r="C4536" s="45">
        <v>29727</v>
      </c>
      <c r="D4536" s="4">
        <v>18</v>
      </c>
      <c r="E4536" s="5" t="s">
        <v>5515</v>
      </c>
      <c r="F4536" s="5" t="s">
        <v>5483</v>
      </c>
      <c r="G4536" s="5">
        <v>21</v>
      </c>
      <c r="H4536" s="5">
        <v>2101</v>
      </c>
    </row>
    <row r="4537" spans="1:8" x14ac:dyDescent="0.25">
      <c r="A4537" s="13">
        <v>1981</v>
      </c>
      <c r="B4537" s="2">
        <v>74</v>
      </c>
      <c r="C4537" s="45">
        <v>29727</v>
      </c>
      <c r="D4537" s="4">
        <v>19</v>
      </c>
      <c r="E4537" s="5" t="s">
        <v>4676</v>
      </c>
      <c r="F4537" s="5" t="s">
        <v>4675</v>
      </c>
      <c r="G4537" s="5">
        <v>20</v>
      </c>
      <c r="H4537" s="5">
        <v>2011</v>
      </c>
    </row>
    <row r="4538" spans="1:8" x14ac:dyDescent="0.25">
      <c r="A4538" s="13">
        <v>1981</v>
      </c>
      <c r="B4538" s="2">
        <v>74</v>
      </c>
      <c r="C4538" s="45">
        <v>29727</v>
      </c>
      <c r="D4538" s="4">
        <v>20</v>
      </c>
      <c r="E4538" s="5" t="s">
        <v>5536</v>
      </c>
      <c r="F4538" s="5" t="s">
        <v>5537</v>
      </c>
      <c r="G4538" s="5">
        <v>12</v>
      </c>
      <c r="H4538" s="5">
        <v>1204</v>
      </c>
    </row>
    <row r="4539" spans="1:8" x14ac:dyDescent="0.25">
      <c r="A4539" s="13">
        <v>1981</v>
      </c>
      <c r="B4539" s="2">
        <v>74</v>
      </c>
      <c r="C4539" s="45">
        <v>29748</v>
      </c>
      <c r="D4539" s="4">
        <v>21</v>
      </c>
      <c r="E4539" s="5" t="s">
        <v>5387</v>
      </c>
      <c r="F4539" s="5" t="s">
        <v>5388</v>
      </c>
      <c r="G4539" s="5">
        <v>21</v>
      </c>
      <c r="H4539" s="5">
        <v>2104</v>
      </c>
    </row>
    <row r="4540" spans="1:8" x14ac:dyDescent="0.25">
      <c r="A4540" s="13">
        <v>1981</v>
      </c>
      <c r="B4540" s="2">
        <v>74</v>
      </c>
      <c r="C4540" s="45">
        <v>29748</v>
      </c>
      <c r="D4540" s="4">
        <v>22</v>
      </c>
      <c r="E4540" s="5" t="s">
        <v>5448</v>
      </c>
      <c r="F4540" s="5" t="s">
        <v>5449</v>
      </c>
      <c r="G4540" s="5">
        <v>4</v>
      </c>
      <c r="H4540" s="5">
        <v>405</v>
      </c>
    </row>
    <row r="4541" spans="1:8" x14ac:dyDescent="0.25">
      <c r="A4541" s="22">
        <v>1981</v>
      </c>
      <c r="B4541" s="2">
        <v>74</v>
      </c>
      <c r="C4541" s="48">
        <v>29748</v>
      </c>
      <c r="D4541" s="24">
        <v>23</v>
      </c>
      <c r="E4541" s="23" t="s">
        <v>6295</v>
      </c>
      <c r="F4541" s="23" t="s">
        <v>6296</v>
      </c>
      <c r="G4541" s="18">
        <v>20</v>
      </c>
      <c r="H4541" s="18">
        <v>2001</v>
      </c>
    </row>
    <row r="4542" spans="1:8" x14ac:dyDescent="0.25">
      <c r="A4542" s="13">
        <v>1981</v>
      </c>
      <c r="B4542" s="2">
        <v>74</v>
      </c>
      <c r="C4542" s="45">
        <v>29769</v>
      </c>
      <c r="D4542" s="4">
        <v>24</v>
      </c>
      <c r="E4542" s="5" t="s">
        <v>4812</v>
      </c>
      <c r="F4542" s="5" t="s">
        <v>4813</v>
      </c>
      <c r="G4542" s="5">
        <v>12</v>
      </c>
      <c r="H4542" s="5">
        <v>1208</v>
      </c>
    </row>
    <row r="4543" spans="1:8" x14ac:dyDescent="0.25">
      <c r="A4543" s="25">
        <v>1981</v>
      </c>
      <c r="B4543" s="2">
        <v>74</v>
      </c>
      <c r="C4543" s="49">
        <v>29769</v>
      </c>
      <c r="D4543" s="27">
        <v>25</v>
      </c>
      <c r="E4543" s="26" t="s">
        <v>6439</v>
      </c>
      <c r="F4543" s="26" t="s">
        <v>6411</v>
      </c>
      <c r="G4543" s="18">
        <v>5</v>
      </c>
      <c r="H4543" s="18">
        <v>501</v>
      </c>
    </row>
    <row r="4544" spans="1:8" x14ac:dyDescent="0.25">
      <c r="A4544" s="13">
        <v>1981</v>
      </c>
      <c r="B4544" s="2">
        <v>74</v>
      </c>
      <c r="C4544" s="45">
        <v>29769</v>
      </c>
      <c r="D4544" s="4">
        <v>26</v>
      </c>
      <c r="E4544" s="5" t="s">
        <v>5494</v>
      </c>
      <c r="F4544" s="5" t="s">
        <v>5495</v>
      </c>
      <c r="G4544" s="5">
        <v>4</v>
      </c>
      <c r="H4544" s="5">
        <v>403</v>
      </c>
    </row>
    <row r="4545" spans="1:8" x14ac:dyDescent="0.25">
      <c r="A4545" s="13">
        <v>1981</v>
      </c>
      <c r="B4545" s="2">
        <v>74</v>
      </c>
      <c r="C4545" s="45">
        <v>29769</v>
      </c>
      <c r="D4545" s="4">
        <v>27</v>
      </c>
      <c r="E4545" s="5" t="s">
        <v>5371</v>
      </c>
      <c r="F4545" s="5" t="s">
        <v>5372</v>
      </c>
      <c r="G4545" s="5">
        <v>12</v>
      </c>
      <c r="H4545" s="5">
        <v>1204</v>
      </c>
    </row>
    <row r="4546" spans="1:8" x14ac:dyDescent="0.25">
      <c r="A4546" s="13">
        <v>1981</v>
      </c>
      <c r="B4546" s="2">
        <v>74</v>
      </c>
      <c r="C4546" s="45">
        <v>29769</v>
      </c>
      <c r="D4546" s="4">
        <v>28</v>
      </c>
      <c r="E4546" s="5" t="s">
        <v>5069</v>
      </c>
      <c r="F4546" s="5" t="s">
        <v>4741</v>
      </c>
      <c r="G4546" s="5">
        <v>3</v>
      </c>
      <c r="H4546" s="5">
        <v>342</v>
      </c>
    </row>
    <row r="4547" spans="1:8" x14ac:dyDescent="0.25">
      <c r="A4547" s="13">
        <v>1981</v>
      </c>
      <c r="B4547" s="2">
        <v>74</v>
      </c>
      <c r="C4547" s="45">
        <v>29769</v>
      </c>
      <c r="D4547" s="4">
        <v>29</v>
      </c>
      <c r="E4547" s="5" t="s">
        <v>5846</v>
      </c>
      <c r="F4547" s="5" t="s">
        <v>6118</v>
      </c>
      <c r="G4547" s="5">
        <v>4</v>
      </c>
      <c r="H4547" s="5">
        <v>408</v>
      </c>
    </row>
    <row r="4548" spans="1:8" x14ac:dyDescent="0.25">
      <c r="A4548" s="13">
        <v>1981</v>
      </c>
      <c r="B4548" s="2">
        <v>74</v>
      </c>
      <c r="C4548" s="45">
        <v>29769</v>
      </c>
      <c r="D4548" s="4">
        <v>30</v>
      </c>
      <c r="E4548" s="5" t="s">
        <v>4129</v>
      </c>
      <c r="F4548" s="5" t="s">
        <v>4130</v>
      </c>
      <c r="G4548" s="5">
        <v>15</v>
      </c>
      <c r="H4548" s="5">
        <v>1526</v>
      </c>
    </row>
    <row r="4549" spans="1:8" x14ac:dyDescent="0.25">
      <c r="A4549" s="13">
        <v>1981</v>
      </c>
      <c r="B4549" s="2">
        <v>74</v>
      </c>
      <c r="C4549" s="45">
        <v>29769</v>
      </c>
      <c r="D4549" s="4">
        <v>31</v>
      </c>
      <c r="E4549" s="5" t="s">
        <v>4185</v>
      </c>
      <c r="F4549" s="5" t="s">
        <v>4186</v>
      </c>
      <c r="G4549" s="5">
        <v>15</v>
      </c>
      <c r="H4549" s="5">
        <v>1505</v>
      </c>
    </row>
    <row r="4550" spans="1:8" x14ac:dyDescent="0.25">
      <c r="A4550" s="13">
        <v>1981</v>
      </c>
      <c r="B4550" s="2">
        <v>74</v>
      </c>
      <c r="C4550" s="45">
        <v>29769</v>
      </c>
      <c r="D4550" s="4">
        <v>32</v>
      </c>
      <c r="E4550" s="5" t="s">
        <v>5112</v>
      </c>
      <c r="F4550" s="5" t="s">
        <v>5113</v>
      </c>
      <c r="G4550" s="5">
        <v>10</v>
      </c>
      <c r="H4550" s="5">
        <v>1005</v>
      </c>
    </row>
    <row r="4551" spans="1:8" x14ac:dyDescent="0.25">
      <c r="A4551" s="13">
        <v>1981</v>
      </c>
      <c r="B4551" s="2">
        <v>74</v>
      </c>
      <c r="C4551" s="45">
        <v>29769</v>
      </c>
      <c r="D4551" s="4">
        <v>33</v>
      </c>
      <c r="E4551" s="5" t="s">
        <v>5967</v>
      </c>
      <c r="F4551" s="5" t="s">
        <v>5968</v>
      </c>
      <c r="G4551" s="5">
        <v>13</v>
      </c>
      <c r="H4551" s="5">
        <v>1300</v>
      </c>
    </row>
    <row r="4552" spans="1:8" x14ac:dyDescent="0.25">
      <c r="A4552" s="13">
        <v>1981</v>
      </c>
      <c r="B4552" s="2">
        <v>74</v>
      </c>
      <c r="C4552" s="45">
        <v>29769</v>
      </c>
      <c r="D4552" s="4">
        <v>34</v>
      </c>
      <c r="E4552" s="5" t="s">
        <v>4059</v>
      </c>
      <c r="F4552" s="5" t="s">
        <v>4028</v>
      </c>
      <c r="G4552" s="5">
        <v>20</v>
      </c>
      <c r="H4552" s="5">
        <v>2012</v>
      </c>
    </row>
    <row r="4553" spans="1:8" x14ac:dyDescent="0.25">
      <c r="A4553" s="13">
        <v>1981</v>
      </c>
      <c r="B4553" s="2">
        <v>74</v>
      </c>
      <c r="C4553" s="45">
        <v>29794</v>
      </c>
      <c r="D4553" s="4">
        <v>35</v>
      </c>
      <c r="E4553" s="5" t="s">
        <v>5628</v>
      </c>
      <c r="F4553" s="5" t="s">
        <v>8522</v>
      </c>
      <c r="G4553" s="5">
        <v>1</v>
      </c>
      <c r="H4553" s="5">
        <v>107</v>
      </c>
    </row>
    <row r="4554" spans="1:8" x14ac:dyDescent="0.25">
      <c r="A4554" s="13">
        <v>1981</v>
      </c>
      <c r="B4554" s="2">
        <v>74</v>
      </c>
      <c r="C4554" s="45">
        <v>29794</v>
      </c>
      <c r="D4554" s="4">
        <v>36</v>
      </c>
      <c r="E4554" s="5" t="s">
        <v>5717</v>
      </c>
      <c r="F4554" s="5" t="s">
        <v>5718</v>
      </c>
      <c r="G4554" s="5">
        <v>21</v>
      </c>
      <c r="H4554" s="5">
        <v>2103</v>
      </c>
    </row>
    <row r="4555" spans="1:8" x14ac:dyDescent="0.25">
      <c r="A4555" s="13">
        <v>1981</v>
      </c>
      <c r="B4555" s="2">
        <v>74</v>
      </c>
      <c r="C4555" s="45">
        <v>29794</v>
      </c>
      <c r="D4555" s="4">
        <v>37</v>
      </c>
      <c r="E4555" s="5" t="s">
        <v>5713</v>
      </c>
      <c r="F4555" s="5" t="s">
        <v>5714</v>
      </c>
      <c r="G4555" s="5">
        <v>21</v>
      </c>
      <c r="H4555" s="5">
        <v>2101</v>
      </c>
    </row>
    <row r="4556" spans="1:8" x14ac:dyDescent="0.25">
      <c r="A4556" s="13">
        <v>1981</v>
      </c>
      <c r="B4556" s="2">
        <v>74</v>
      </c>
      <c r="C4556" s="45">
        <v>29794</v>
      </c>
      <c r="D4556" s="4">
        <v>38</v>
      </c>
      <c r="E4556" s="5" t="s">
        <v>5944</v>
      </c>
      <c r="F4556" s="5" t="s">
        <v>5920</v>
      </c>
      <c r="G4556" s="5">
        <v>17</v>
      </c>
      <c r="H4556" s="5">
        <v>1706</v>
      </c>
    </row>
    <row r="4557" spans="1:8" x14ac:dyDescent="0.25">
      <c r="A4557" s="13">
        <v>1981</v>
      </c>
      <c r="B4557" s="2">
        <v>74</v>
      </c>
      <c r="C4557" s="45">
        <v>29794</v>
      </c>
      <c r="D4557" s="4">
        <v>39</v>
      </c>
      <c r="E4557" s="5" t="s">
        <v>5677</v>
      </c>
      <c r="F4557" s="5" t="s">
        <v>5678</v>
      </c>
      <c r="G4557" s="5">
        <v>21</v>
      </c>
      <c r="H4557" s="5">
        <v>2103</v>
      </c>
    </row>
    <row r="4558" spans="1:8" x14ac:dyDescent="0.25">
      <c r="A4558" s="28">
        <v>1981</v>
      </c>
      <c r="B4558" s="2">
        <v>74</v>
      </c>
      <c r="C4558" s="50">
        <v>29794</v>
      </c>
      <c r="D4558" s="29">
        <v>40</v>
      </c>
      <c r="E4558" s="14" t="s">
        <v>6433</v>
      </c>
      <c r="F4558" s="14" t="s">
        <v>6434</v>
      </c>
      <c r="G4558" s="18">
        <v>15</v>
      </c>
      <c r="H4558" s="18">
        <v>1599</v>
      </c>
    </row>
    <row r="4559" spans="1:8" x14ac:dyDescent="0.25">
      <c r="A4559" s="13">
        <v>1981</v>
      </c>
      <c r="B4559" s="2">
        <v>74</v>
      </c>
      <c r="C4559" s="45">
        <v>29794</v>
      </c>
      <c r="D4559" s="4">
        <v>41</v>
      </c>
      <c r="E4559" s="5" t="s">
        <v>5379</v>
      </c>
      <c r="F4559" s="5" t="s">
        <v>5380</v>
      </c>
      <c r="G4559" s="5">
        <v>21</v>
      </c>
      <c r="H4559" s="5">
        <v>2101</v>
      </c>
    </row>
    <row r="4560" spans="1:8" x14ac:dyDescent="0.25">
      <c r="A4560" s="13">
        <v>1981</v>
      </c>
      <c r="B4560" s="2">
        <v>74</v>
      </c>
      <c r="C4560" s="45">
        <v>29794</v>
      </c>
      <c r="D4560" s="4">
        <v>42</v>
      </c>
      <c r="E4560" s="5" t="s">
        <v>5603</v>
      </c>
      <c r="F4560" s="5" t="s">
        <v>5604</v>
      </c>
      <c r="G4560" s="5">
        <v>12</v>
      </c>
      <c r="H4560" s="5">
        <v>1210</v>
      </c>
    </row>
    <row r="4561" spans="1:8" x14ac:dyDescent="0.25">
      <c r="A4561" s="13">
        <v>1981</v>
      </c>
      <c r="B4561" s="2">
        <v>74</v>
      </c>
      <c r="C4561" s="45">
        <v>29794</v>
      </c>
      <c r="D4561" s="4">
        <v>43</v>
      </c>
      <c r="E4561" s="5" t="s">
        <v>5580</v>
      </c>
      <c r="F4561" s="5" t="s">
        <v>6034</v>
      </c>
      <c r="G4561" s="5">
        <v>2</v>
      </c>
      <c r="H4561" s="5">
        <v>205</v>
      </c>
    </row>
    <row r="4562" spans="1:8" x14ac:dyDescent="0.25">
      <c r="A4562" s="13">
        <v>1981</v>
      </c>
      <c r="B4562" s="2">
        <v>74</v>
      </c>
      <c r="C4562" s="45">
        <v>29794</v>
      </c>
      <c r="D4562" s="4">
        <v>44</v>
      </c>
      <c r="E4562" s="5" t="s">
        <v>5679</v>
      </c>
      <c r="F4562" s="5" t="s">
        <v>5680</v>
      </c>
      <c r="G4562" s="5">
        <v>21</v>
      </c>
      <c r="H4562" s="5">
        <v>2101</v>
      </c>
    </row>
    <row r="4563" spans="1:8" x14ac:dyDescent="0.25">
      <c r="A4563" s="13">
        <v>1981</v>
      </c>
      <c r="B4563" s="2">
        <v>74</v>
      </c>
      <c r="C4563" s="45">
        <v>29794</v>
      </c>
      <c r="D4563" s="4">
        <v>45</v>
      </c>
      <c r="E4563" s="5" t="s">
        <v>5626</v>
      </c>
      <c r="F4563" s="5" t="s">
        <v>6050</v>
      </c>
      <c r="G4563" s="5">
        <v>12</v>
      </c>
      <c r="H4563" s="5">
        <v>1202</v>
      </c>
    </row>
    <row r="4564" spans="1:8" x14ac:dyDescent="0.25">
      <c r="A4564" s="13">
        <v>1981</v>
      </c>
      <c r="B4564" s="2">
        <v>74</v>
      </c>
      <c r="C4564" s="45">
        <v>29794</v>
      </c>
      <c r="D4564" s="4">
        <v>46</v>
      </c>
      <c r="E4564" s="5" t="s">
        <v>5170</v>
      </c>
      <c r="F4564" s="5" t="s">
        <v>5171</v>
      </c>
      <c r="G4564" s="5">
        <v>1</v>
      </c>
      <c r="H4564" s="5">
        <v>108</v>
      </c>
    </row>
    <row r="4565" spans="1:8" x14ac:dyDescent="0.25">
      <c r="A4565" s="13">
        <v>1981</v>
      </c>
      <c r="B4565" s="2">
        <v>74</v>
      </c>
      <c r="C4565" s="45">
        <v>29794</v>
      </c>
      <c r="D4565" s="4">
        <v>47</v>
      </c>
      <c r="E4565" s="5" t="s">
        <v>4690</v>
      </c>
      <c r="F4565" s="5" t="s">
        <v>4320</v>
      </c>
      <c r="G4565" s="5">
        <v>12</v>
      </c>
      <c r="H4565" s="5">
        <v>1210</v>
      </c>
    </row>
    <row r="4566" spans="1:8" x14ac:dyDescent="0.25">
      <c r="A4566" s="13">
        <v>1981</v>
      </c>
      <c r="B4566" s="2">
        <v>74</v>
      </c>
      <c r="C4566" s="45">
        <v>29794</v>
      </c>
      <c r="D4566" s="4">
        <v>48</v>
      </c>
      <c r="E4566" s="5" t="s">
        <v>5235</v>
      </c>
      <c r="F4566" s="5" t="s">
        <v>5218</v>
      </c>
      <c r="G4566" s="5">
        <v>8</v>
      </c>
      <c r="H4566" s="5">
        <v>801</v>
      </c>
    </row>
    <row r="4567" spans="1:8" x14ac:dyDescent="0.25">
      <c r="A4567" s="13">
        <v>1981</v>
      </c>
      <c r="B4567" s="2">
        <v>74</v>
      </c>
      <c r="C4567" s="45">
        <v>29794</v>
      </c>
      <c r="D4567" s="4">
        <v>49</v>
      </c>
      <c r="E4567" s="5" t="s">
        <v>5373</v>
      </c>
      <c r="F4567" s="5" t="s">
        <v>5374</v>
      </c>
      <c r="G4567" s="5">
        <v>12</v>
      </c>
      <c r="H4567" s="5">
        <v>1204</v>
      </c>
    </row>
    <row r="4568" spans="1:8" x14ac:dyDescent="0.25">
      <c r="A4568" s="13">
        <v>1981</v>
      </c>
      <c r="B4568" s="2">
        <v>74</v>
      </c>
      <c r="C4568" s="45">
        <v>29794</v>
      </c>
      <c r="D4568" s="4">
        <v>50</v>
      </c>
      <c r="E4568" s="5" t="s">
        <v>4315</v>
      </c>
      <c r="F4568" s="5" t="s">
        <v>4316</v>
      </c>
      <c r="G4568" s="5">
        <v>15</v>
      </c>
      <c r="H4568" s="5">
        <v>1501</v>
      </c>
    </row>
    <row r="4569" spans="1:8" x14ac:dyDescent="0.25">
      <c r="A4569" s="13">
        <v>1981</v>
      </c>
      <c r="B4569" s="2">
        <v>74</v>
      </c>
      <c r="C4569" s="45">
        <v>29795</v>
      </c>
      <c r="D4569" s="4">
        <v>51</v>
      </c>
      <c r="E4569" s="5" t="s">
        <v>5880</v>
      </c>
      <c r="F4569" s="5" t="s">
        <v>5881</v>
      </c>
      <c r="G4569" s="5">
        <v>1</v>
      </c>
      <c r="H4569" s="5">
        <v>105</v>
      </c>
    </row>
    <row r="4570" spans="1:8" x14ac:dyDescent="0.25">
      <c r="A4570" s="13">
        <v>1981</v>
      </c>
      <c r="B4570" s="2">
        <v>74</v>
      </c>
      <c r="C4570" s="45">
        <v>29795</v>
      </c>
      <c r="D4570" s="4">
        <v>52</v>
      </c>
      <c r="E4570" s="5" t="s">
        <v>5319</v>
      </c>
      <c r="F4570" s="5" t="s">
        <v>5320</v>
      </c>
      <c r="G4570" s="5">
        <v>21</v>
      </c>
      <c r="H4570" s="5">
        <v>2105</v>
      </c>
    </row>
    <row r="4571" spans="1:8" x14ac:dyDescent="0.25">
      <c r="A4571" s="13">
        <v>1981</v>
      </c>
      <c r="B4571" s="2">
        <v>74</v>
      </c>
      <c r="C4571" s="45">
        <v>29795</v>
      </c>
      <c r="D4571" s="4">
        <v>53</v>
      </c>
      <c r="E4571" s="5" t="s">
        <v>5645</v>
      </c>
      <c r="F4571" s="5" t="s">
        <v>5646</v>
      </c>
      <c r="G4571" s="5">
        <v>21</v>
      </c>
      <c r="H4571" s="5">
        <v>2103</v>
      </c>
    </row>
    <row r="4572" spans="1:8" x14ac:dyDescent="0.25">
      <c r="A4572" s="13">
        <v>1981</v>
      </c>
      <c r="B4572" s="2">
        <v>74</v>
      </c>
      <c r="C4572" s="45">
        <v>29795</v>
      </c>
      <c r="D4572" s="4">
        <v>54</v>
      </c>
      <c r="E4572" s="5" t="s">
        <v>5375</v>
      </c>
      <c r="F4572" s="5" t="s">
        <v>5350</v>
      </c>
      <c r="G4572" s="5">
        <v>12</v>
      </c>
      <c r="H4572" s="5">
        <v>1204</v>
      </c>
    </row>
    <row r="4573" spans="1:8" x14ac:dyDescent="0.25">
      <c r="A4573" s="13">
        <v>1981</v>
      </c>
      <c r="B4573" s="2">
        <v>74</v>
      </c>
      <c r="C4573" s="45">
        <v>29795</v>
      </c>
      <c r="D4573" s="4">
        <v>55</v>
      </c>
      <c r="E4573" s="5" t="s">
        <v>4216</v>
      </c>
      <c r="F4573" s="5" t="s">
        <v>4217</v>
      </c>
      <c r="G4573" s="5">
        <v>16</v>
      </c>
      <c r="H4573" s="5">
        <v>1608</v>
      </c>
    </row>
    <row r="4574" spans="1:8" x14ac:dyDescent="0.25">
      <c r="A4574" s="13">
        <v>1981</v>
      </c>
      <c r="B4574" s="2">
        <v>74</v>
      </c>
      <c r="C4574" s="45">
        <v>29798</v>
      </c>
      <c r="D4574" s="4">
        <v>56</v>
      </c>
      <c r="E4574" s="5" t="s">
        <v>5185</v>
      </c>
      <c r="F4574" s="5" t="s">
        <v>5186</v>
      </c>
      <c r="G4574" s="5">
        <v>10</v>
      </c>
      <c r="H4574" s="5">
        <v>1000</v>
      </c>
    </row>
    <row r="4575" spans="1:8" x14ac:dyDescent="0.25">
      <c r="A4575" s="13">
        <v>1981</v>
      </c>
      <c r="B4575" s="2">
        <v>74</v>
      </c>
      <c r="C4575" s="45">
        <v>29798</v>
      </c>
      <c r="D4575" s="4">
        <v>57</v>
      </c>
      <c r="E4575" s="5" t="s">
        <v>4837</v>
      </c>
      <c r="F4575" s="5" t="s">
        <v>4838</v>
      </c>
      <c r="G4575" s="5">
        <v>5</v>
      </c>
      <c r="H4575" s="5">
        <v>502</v>
      </c>
    </row>
    <row r="4576" spans="1:8" x14ac:dyDescent="0.25">
      <c r="A4576" s="13">
        <v>1981</v>
      </c>
      <c r="B4576" s="2">
        <v>74</v>
      </c>
      <c r="C4576" s="45">
        <v>29889</v>
      </c>
      <c r="D4576" s="4">
        <v>58</v>
      </c>
      <c r="E4576" s="5" t="s">
        <v>5973</v>
      </c>
      <c r="F4576" s="5" t="s">
        <v>5974</v>
      </c>
      <c r="G4576" s="5">
        <v>6</v>
      </c>
      <c r="H4576" s="5">
        <v>601</v>
      </c>
    </row>
    <row r="4577" spans="1:8" x14ac:dyDescent="0.25">
      <c r="A4577" s="13">
        <v>1981</v>
      </c>
      <c r="B4577" s="2">
        <v>74</v>
      </c>
      <c r="C4577" s="45">
        <v>29889</v>
      </c>
      <c r="D4577" s="4">
        <v>59</v>
      </c>
      <c r="E4577" s="5" t="s">
        <v>4814</v>
      </c>
      <c r="F4577" s="5" t="s">
        <v>4792</v>
      </c>
      <c r="G4577" s="5">
        <v>12</v>
      </c>
      <c r="H4577" s="5">
        <v>1208</v>
      </c>
    </row>
    <row r="4578" spans="1:8" x14ac:dyDescent="0.25">
      <c r="A4578" s="13">
        <v>1981</v>
      </c>
      <c r="B4578" s="2">
        <v>74</v>
      </c>
      <c r="C4578" s="45">
        <v>29889</v>
      </c>
      <c r="D4578" s="4">
        <v>60</v>
      </c>
      <c r="E4578" s="5" t="s">
        <v>4960</v>
      </c>
      <c r="F4578" s="5" t="s">
        <v>4961</v>
      </c>
      <c r="G4578" s="5">
        <v>6</v>
      </c>
      <c r="H4578" s="5">
        <v>606</v>
      </c>
    </row>
    <row r="4579" spans="1:8" x14ac:dyDescent="0.25">
      <c r="A4579" s="13">
        <v>1981</v>
      </c>
      <c r="B4579" s="2">
        <v>74</v>
      </c>
      <c r="C4579" s="45">
        <v>29889</v>
      </c>
      <c r="D4579" s="4">
        <v>61</v>
      </c>
      <c r="E4579" s="5" t="s">
        <v>5809</v>
      </c>
      <c r="F4579" s="5" t="s">
        <v>5337</v>
      </c>
      <c r="G4579" s="5">
        <v>2</v>
      </c>
      <c r="H4579" s="2">
        <v>230</v>
      </c>
    </row>
    <row r="4580" spans="1:8" x14ac:dyDescent="0.25">
      <c r="A4580" s="13">
        <v>1981</v>
      </c>
      <c r="B4580" s="2">
        <v>74</v>
      </c>
      <c r="C4580" s="45">
        <v>29889</v>
      </c>
      <c r="D4580" s="4">
        <v>62</v>
      </c>
      <c r="E4580" s="5" t="s">
        <v>4449</v>
      </c>
      <c r="F4580" s="5" t="s">
        <v>4450</v>
      </c>
      <c r="G4580" s="5">
        <v>15</v>
      </c>
      <c r="H4580" s="5">
        <v>1520</v>
      </c>
    </row>
    <row r="4581" spans="1:8" x14ac:dyDescent="0.25">
      <c r="A4581" s="13">
        <v>1981</v>
      </c>
      <c r="B4581" s="2">
        <v>74</v>
      </c>
      <c r="C4581" s="45">
        <v>29889</v>
      </c>
      <c r="D4581" s="4">
        <v>63</v>
      </c>
      <c r="E4581" s="5" t="s">
        <v>4131</v>
      </c>
      <c r="F4581" s="5" t="s">
        <v>4132</v>
      </c>
      <c r="G4581" s="5">
        <v>15</v>
      </c>
      <c r="H4581" s="5">
        <v>1526</v>
      </c>
    </row>
    <row r="4582" spans="1:8" x14ac:dyDescent="0.25">
      <c r="A4582" s="13">
        <v>1981</v>
      </c>
      <c r="B4582" s="2">
        <v>74</v>
      </c>
      <c r="C4582" s="45">
        <v>29889</v>
      </c>
      <c r="D4582" s="4">
        <v>64</v>
      </c>
      <c r="E4582" s="5" t="s">
        <v>4642</v>
      </c>
      <c r="F4582" s="5" t="s">
        <v>4643</v>
      </c>
      <c r="G4582" s="5">
        <v>14</v>
      </c>
      <c r="H4582" s="5">
        <v>1403</v>
      </c>
    </row>
    <row r="4583" spans="1:8" x14ac:dyDescent="0.25">
      <c r="A4583" s="13">
        <v>1981</v>
      </c>
      <c r="B4583" s="2">
        <v>74</v>
      </c>
      <c r="C4583" s="45">
        <v>29889</v>
      </c>
      <c r="D4583" s="4">
        <v>65</v>
      </c>
      <c r="E4583" s="5" t="s">
        <v>4317</v>
      </c>
      <c r="F4583" s="5" t="s">
        <v>4318</v>
      </c>
      <c r="G4583" s="5">
        <v>15</v>
      </c>
      <c r="H4583" s="5">
        <v>1501</v>
      </c>
    </row>
    <row r="4584" spans="1:8" x14ac:dyDescent="0.25">
      <c r="A4584" s="13">
        <v>1981</v>
      </c>
      <c r="B4584" s="2">
        <v>74</v>
      </c>
      <c r="C4584" s="45">
        <v>29889</v>
      </c>
      <c r="D4584" s="4">
        <v>66</v>
      </c>
      <c r="E4584" s="5" t="s">
        <v>4644</v>
      </c>
      <c r="F4584" s="5" t="s">
        <v>4645</v>
      </c>
      <c r="G4584" s="5">
        <v>14</v>
      </c>
      <c r="H4584" s="5">
        <v>1400</v>
      </c>
    </row>
    <row r="4585" spans="1:8" x14ac:dyDescent="0.25">
      <c r="A4585" s="13">
        <v>1981</v>
      </c>
      <c r="B4585" s="2">
        <v>74</v>
      </c>
      <c r="C4585" s="45">
        <v>29889</v>
      </c>
      <c r="D4585" s="4">
        <v>67</v>
      </c>
      <c r="E4585" s="5" t="s">
        <v>4646</v>
      </c>
      <c r="F4585" s="5" t="s">
        <v>4647</v>
      </c>
      <c r="G4585" s="5">
        <v>14</v>
      </c>
      <c r="H4585" s="5">
        <v>1400</v>
      </c>
    </row>
    <row r="4586" spans="1:8" x14ac:dyDescent="0.25">
      <c r="A4586" s="13">
        <v>1981</v>
      </c>
      <c r="B4586" s="2">
        <v>74</v>
      </c>
      <c r="C4586" s="45">
        <v>29889</v>
      </c>
      <c r="D4586" s="4">
        <v>68</v>
      </c>
      <c r="E4586" s="5" t="s">
        <v>4099</v>
      </c>
      <c r="F4586" s="5" t="s">
        <v>4100</v>
      </c>
      <c r="G4586" s="5">
        <v>17</v>
      </c>
      <c r="H4586" s="5">
        <v>1707</v>
      </c>
    </row>
    <row r="4587" spans="1:8" x14ac:dyDescent="0.25">
      <c r="A4587" s="13">
        <v>1981</v>
      </c>
      <c r="B4587" s="2">
        <v>74</v>
      </c>
      <c r="C4587" s="45">
        <v>29889</v>
      </c>
      <c r="D4587" s="4">
        <v>69</v>
      </c>
      <c r="E4587" s="5" t="s">
        <v>4890</v>
      </c>
      <c r="F4587" s="5" t="s">
        <v>4891</v>
      </c>
      <c r="G4587" s="5">
        <v>7</v>
      </c>
      <c r="H4587" s="5">
        <v>709</v>
      </c>
    </row>
    <row r="4588" spans="1:8" x14ac:dyDescent="0.25">
      <c r="A4588" s="13">
        <v>1981</v>
      </c>
      <c r="B4588" s="2">
        <v>75</v>
      </c>
      <c r="C4588" s="45">
        <v>29942</v>
      </c>
      <c r="D4588" s="4">
        <v>70</v>
      </c>
      <c r="E4588" s="5" t="s">
        <v>5882</v>
      </c>
      <c r="F4588" s="5" t="s">
        <v>5883</v>
      </c>
      <c r="G4588" s="5">
        <v>1</v>
      </c>
      <c r="H4588" s="5">
        <v>105</v>
      </c>
    </row>
    <row r="4589" spans="1:8" x14ac:dyDescent="0.25">
      <c r="A4589" s="13">
        <v>1981</v>
      </c>
      <c r="B4589" s="2">
        <v>75</v>
      </c>
      <c r="C4589" s="45">
        <v>29942</v>
      </c>
      <c r="D4589" s="4">
        <v>71</v>
      </c>
      <c r="E4589" s="5" t="s">
        <v>5655</v>
      </c>
      <c r="F4589" s="5" t="s">
        <v>5656</v>
      </c>
      <c r="G4589" s="5">
        <v>8</v>
      </c>
      <c r="H4589" s="5">
        <v>801</v>
      </c>
    </row>
    <row r="4590" spans="1:8" x14ac:dyDescent="0.25">
      <c r="A4590" s="13">
        <v>1981</v>
      </c>
      <c r="B4590" s="2">
        <v>75</v>
      </c>
      <c r="C4590" s="45">
        <v>29942</v>
      </c>
      <c r="D4590" s="4">
        <v>72</v>
      </c>
      <c r="E4590" s="5" t="s">
        <v>5498</v>
      </c>
      <c r="F4590" s="5" t="s">
        <v>6209</v>
      </c>
      <c r="G4590" s="5">
        <v>14</v>
      </c>
      <c r="H4590" s="5">
        <v>1401</v>
      </c>
    </row>
    <row r="4591" spans="1:8" x14ac:dyDescent="0.25">
      <c r="A4591" s="13">
        <v>1982</v>
      </c>
      <c r="B4591" s="2">
        <v>75</v>
      </c>
      <c r="C4591" s="45">
        <v>29984</v>
      </c>
      <c r="D4591" s="4">
        <v>1</v>
      </c>
      <c r="E4591" s="5" t="s">
        <v>5126</v>
      </c>
      <c r="F4591" s="5" t="s">
        <v>5127</v>
      </c>
      <c r="G4591" s="5">
        <v>10</v>
      </c>
      <c r="H4591" s="5">
        <v>1003</v>
      </c>
    </row>
    <row r="4592" spans="1:8" x14ac:dyDescent="0.25">
      <c r="A4592" s="13">
        <v>1982</v>
      </c>
      <c r="B4592" s="2">
        <v>75</v>
      </c>
      <c r="C4592" s="45">
        <v>29984</v>
      </c>
      <c r="D4592" s="4">
        <v>2</v>
      </c>
      <c r="E4592" s="5" t="s">
        <v>6047</v>
      </c>
      <c r="F4592" s="5" t="s">
        <v>6048</v>
      </c>
      <c r="G4592" s="5">
        <v>1</v>
      </c>
      <c r="H4592" s="5">
        <v>107</v>
      </c>
    </row>
    <row r="4593" spans="1:8" x14ac:dyDescent="0.25">
      <c r="A4593" s="13">
        <v>1982</v>
      </c>
      <c r="B4593" s="2">
        <v>75</v>
      </c>
      <c r="C4593" s="45">
        <v>29984</v>
      </c>
      <c r="D4593" s="4">
        <v>3</v>
      </c>
      <c r="E4593" s="5" t="s">
        <v>5938</v>
      </c>
      <c r="F4593" s="5" t="s">
        <v>5939</v>
      </c>
      <c r="G4593" s="5">
        <v>20</v>
      </c>
      <c r="H4593" s="5">
        <v>2006</v>
      </c>
    </row>
    <row r="4594" spans="1:8" x14ac:dyDescent="0.25">
      <c r="A4594" s="13">
        <v>1982</v>
      </c>
      <c r="B4594" s="2">
        <v>75</v>
      </c>
      <c r="C4594" s="45">
        <v>30007</v>
      </c>
      <c r="D4594" s="4">
        <v>4</v>
      </c>
      <c r="E4594" s="5" t="s">
        <v>6086</v>
      </c>
      <c r="F4594" s="5" t="s">
        <v>5810</v>
      </c>
      <c r="G4594" s="5">
        <v>10</v>
      </c>
      <c r="H4594" s="5">
        <v>1000</v>
      </c>
    </row>
    <row r="4595" spans="1:8" x14ac:dyDescent="0.25">
      <c r="A4595" s="13">
        <v>1982</v>
      </c>
      <c r="B4595" s="2">
        <v>75</v>
      </c>
      <c r="C4595" s="45">
        <v>30007</v>
      </c>
      <c r="D4595" s="4">
        <v>5</v>
      </c>
      <c r="E4595" s="5" t="s">
        <v>5471</v>
      </c>
      <c r="F4595" s="5" t="s">
        <v>5472</v>
      </c>
      <c r="G4595" s="5">
        <v>4</v>
      </c>
      <c r="H4595" s="5">
        <v>404</v>
      </c>
    </row>
    <row r="4596" spans="1:8" x14ac:dyDescent="0.25">
      <c r="A4596" s="13">
        <v>1982</v>
      </c>
      <c r="B4596" s="2">
        <v>75</v>
      </c>
      <c r="C4596" s="45">
        <v>30007</v>
      </c>
      <c r="D4596" s="4">
        <v>6</v>
      </c>
      <c r="E4596" s="5" t="s">
        <v>5187</v>
      </c>
      <c r="F4596" s="5" t="s">
        <v>4729</v>
      </c>
      <c r="G4596" s="5">
        <v>10</v>
      </c>
      <c r="H4596" s="5">
        <v>1000</v>
      </c>
    </row>
    <row r="4597" spans="1:8" x14ac:dyDescent="0.25">
      <c r="A4597" s="13">
        <v>1982</v>
      </c>
      <c r="B4597" s="2">
        <v>75</v>
      </c>
      <c r="C4597" s="45">
        <v>30007</v>
      </c>
      <c r="D4597" s="4">
        <v>7</v>
      </c>
      <c r="E4597" s="5" t="s">
        <v>5499</v>
      </c>
      <c r="F4597" s="5" t="s">
        <v>5500</v>
      </c>
      <c r="G4597" s="5">
        <v>14</v>
      </c>
      <c r="H4597" s="5">
        <v>1403</v>
      </c>
    </row>
    <row r="4598" spans="1:8" x14ac:dyDescent="0.25">
      <c r="A4598" s="13">
        <v>1982</v>
      </c>
      <c r="B4598" s="2">
        <v>76</v>
      </c>
      <c r="C4598" s="56">
        <v>30021</v>
      </c>
      <c r="D4598" s="4">
        <v>8</v>
      </c>
      <c r="E4598" s="5" t="s">
        <v>5884</v>
      </c>
      <c r="F4598" s="5" t="s">
        <v>5885</v>
      </c>
      <c r="G4598" s="5">
        <v>1</v>
      </c>
      <c r="H4598" s="5">
        <v>105</v>
      </c>
    </row>
    <row r="4599" spans="1:8" x14ac:dyDescent="0.25">
      <c r="A4599" s="13">
        <v>1982</v>
      </c>
      <c r="B4599" s="2">
        <v>75</v>
      </c>
      <c r="C4599" s="45">
        <v>30039</v>
      </c>
      <c r="D4599" s="4">
        <v>9</v>
      </c>
      <c r="E4599" s="5" t="s">
        <v>5411</v>
      </c>
      <c r="F4599" s="5" t="s">
        <v>5412</v>
      </c>
      <c r="G4599" s="5">
        <v>4</v>
      </c>
      <c r="H4599" s="5">
        <v>499</v>
      </c>
    </row>
    <row r="4600" spans="1:8" x14ac:dyDescent="0.25">
      <c r="A4600" s="13">
        <v>1982</v>
      </c>
      <c r="B4600" s="2">
        <v>75</v>
      </c>
      <c r="C4600" s="45">
        <v>30039</v>
      </c>
      <c r="D4600" s="4">
        <v>10</v>
      </c>
      <c r="E4600" s="5" t="s">
        <v>4839</v>
      </c>
      <c r="F4600" s="5" t="s">
        <v>4840</v>
      </c>
      <c r="G4600" s="5">
        <v>5</v>
      </c>
      <c r="H4600" s="5">
        <v>502</v>
      </c>
    </row>
    <row r="4601" spans="1:8" x14ac:dyDescent="0.25">
      <c r="A4601" s="19">
        <v>1982</v>
      </c>
      <c r="B4601" s="2">
        <v>75</v>
      </c>
      <c r="C4601" s="47">
        <v>30039</v>
      </c>
      <c r="D4601" s="21">
        <v>11</v>
      </c>
      <c r="E4601" s="20" t="s">
        <v>5873</v>
      </c>
      <c r="F4601" s="20" t="s">
        <v>5874</v>
      </c>
      <c r="G4601" s="18">
        <v>21</v>
      </c>
      <c r="H4601" s="18">
        <v>2105</v>
      </c>
    </row>
    <row r="4602" spans="1:8" x14ac:dyDescent="0.25">
      <c r="A4602" s="13">
        <v>1982</v>
      </c>
      <c r="B4602" s="2">
        <v>75</v>
      </c>
      <c r="C4602" s="45">
        <v>30039</v>
      </c>
      <c r="D4602" s="4">
        <v>12</v>
      </c>
      <c r="E4602" s="5" t="s">
        <v>5622</v>
      </c>
      <c r="F4602" s="5" t="s">
        <v>5623</v>
      </c>
      <c r="G4602" s="5">
        <v>10</v>
      </c>
      <c r="H4602" s="5">
        <v>1001</v>
      </c>
    </row>
    <row r="4603" spans="1:8" x14ac:dyDescent="0.25">
      <c r="A4603" s="22">
        <v>1982</v>
      </c>
      <c r="B4603" s="2">
        <v>75</v>
      </c>
      <c r="C4603" s="48">
        <v>30048</v>
      </c>
      <c r="D4603" s="24">
        <v>13</v>
      </c>
      <c r="E4603" s="23" t="s">
        <v>6319</v>
      </c>
      <c r="F4603" s="23" t="s">
        <v>6320</v>
      </c>
      <c r="G4603" s="18">
        <v>12</v>
      </c>
      <c r="H4603" s="18">
        <v>1209</v>
      </c>
    </row>
    <row r="4604" spans="1:8" x14ac:dyDescent="0.25">
      <c r="A4604" s="13">
        <v>1982</v>
      </c>
      <c r="B4604" s="2">
        <v>75</v>
      </c>
      <c r="C4604" s="45">
        <v>30048</v>
      </c>
      <c r="D4604" s="4">
        <v>14</v>
      </c>
      <c r="E4604" s="5" t="s">
        <v>4204</v>
      </c>
      <c r="F4604" s="5" t="s">
        <v>4205</v>
      </c>
      <c r="G4604" s="5">
        <v>16</v>
      </c>
      <c r="H4604" s="5">
        <v>1612</v>
      </c>
    </row>
    <row r="4605" spans="1:8" x14ac:dyDescent="0.25">
      <c r="A4605" s="13">
        <v>1982</v>
      </c>
      <c r="B4605" s="2">
        <v>75</v>
      </c>
      <c r="C4605" s="45">
        <v>30048</v>
      </c>
      <c r="D4605" s="4">
        <v>15</v>
      </c>
      <c r="E4605" s="5" t="s">
        <v>5659</v>
      </c>
      <c r="F4605" s="5" t="s">
        <v>6113</v>
      </c>
      <c r="G4605" s="5">
        <v>8</v>
      </c>
      <c r="H4605" s="5">
        <v>805</v>
      </c>
    </row>
    <row r="4606" spans="1:8" x14ac:dyDescent="0.25">
      <c r="A4606" s="13">
        <v>1982</v>
      </c>
      <c r="B4606" s="2">
        <v>75</v>
      </c>
      <c r="C4606" s="45">
        <v>30098</v>
      </c>
      <c r="D4606" s="4">
        <v>16</v>
      </c>
      <c r="E4606" s="5" t="s">
        <v>5128</v>
      </c>
      <c r="F4606" s="5" t="s">
        <v>5129</v>
      </c>
      <c r="G4606" s="5">
        <v>10</v>
      </c>
      <c r="H4606" s="5">
        <v>1003</v>
      </c>
    </row>
    <row r="4607" spans="1:8" x14ac:dyDescent="0.25">
      <c r="A4607" s="13">
        <v>1982</v>
      </c>
      <c r="B4607" s="2">
        <v>75</v>
      </c>
      <c r="C4607" s="45">
        <v>30098</v>
      </c>
      <c r="D4607" s="4">
        <v>17</v>
      </c>
      <c r="E4607" s="5" t="s">
        <v>5002</v>
      </c>
      <c r="F4607" s="5" t="s">
        <v>4723</v>
      </c>
      <c r="G4607" s="5">
        <v>10</v>
      </c>
      <c r="H4607" s="5">
        <v>1007</v>
      </c>
    </row>
    <row r="4608" spans="1:8" x14ac:dyDescent="0.25">
      <c r="A4608" s="13">
        <v>1982</v>
      </c>
      <c r="B4608" s="2">
        <v>75</v>
      </c>
      <c r="C4608" s="45">
        <v>30098</v>
      </c>
      <c r="D4608" s="4">
        <v>18</v>
      </c>
      <c r="E4608" s="5" t="s">
        <v>5172</v>
      </c>
      <c r="F4608" s="5" t="s">
        <v>5173</v>
      </c>
      <c r="G4608" s="5">
        <v>1</v>
      </c>
      <c r="H4608" s="5">
        <v>108</v>
      </c>
    </row>
    <row r="4609" spans="1:8" x14ac:dyDescent="0.25">
      <c r="A4609" s="13">
        <v>1982</v>
      </c>
      <c r="B4609" s="2">
        <v>75</v>
      </c>
      <c r="C4609" s="45">
        <v>30130</v>
      </c>
      <c r="D4609" s="4">
        <v>19</v>
      </c>
      <c r="E4609" s="5" t="s">
        <v>4892</v>
      </c>
      <c r="F4609" s="5" t="s">
        <v>4893</v>
      </c>
      <c r="G4609" s="5">
        <v>7</v>
      </c>
      <c r="H4609" s="5">
        <v>709</v>
      </c>
    </row>
    <row r="4610" spans="1:8" x14ac:dyDescent="0.25">
      <c r="A4610" s="13">
        <v>1982</v>
      </c>
      <c r="B4610" s="2">
        <v>75</v>
      </c>
      <c r="C4610" s="45">
        <v>30130</v>
      </c>
      <c r="D4610" s="4">
        <v>20</v>
      </c>
      <c r="E4610" s="5" t="s">
        <v>4793</v>
      </c>
      <c r="F4610" s="5" t="s">
        <v>4794</v>
      </c>
      <c r="G4610" s="5">
        <v>12</v>
      </c>
      <c r="H4610" s="5">
        <v>1208</v>
      </c>
    </row>
    <row r="4611" spans="1:8" x14ac:dyDescent="0.25">
      <c r="A4611" s="13">
        <v>1982</v>
      </c>
      <c r="B4611" s="2">
        <v>75</v>
      </c>
      <c r="C4611" s="45">
        <v>30130</v>
      </c>
      <c r="D4611" s="4">
        <v>21</v>
      </c>
      <c r="E4611" s="5" t="s">
        <v>4648</v>
      </c>
      <c r="F4611" s="5" t="s">
        <v>4649</v>
      </c>
      <c r="G4611" s="5">
        <v>14</v>
      </c>
      <c r="H4611" s="5">
        <v>1400</v>
      </c>
    </row>
    <row r="4612" spans="1:8" x14ac:dyDescent="0.25">
      <c r="A4612" s="13">
        <v>1982</v>
      </c>
      <c r="B4612" s="2">
        <v>75</v>
      </c>
      <c r="C4612" s="45">
        <v>30130</v>
      </c>
      <c r="D4612" s="4">
        <v>22</v>
      </c>
      <c r="E4612" s="5" t="s">
        <v>4133</v>
      </c>
      <c r="F4612" s="5" t="s">
        <v>4134</v>
      </c>
      <c r="G4612" s="5">
        <v>15</v>
      </c>
      <c r="H4612" s="5">
        <v>1526</v>
      </c>
    </row>
    <row r="4613" spans="1:8" x14ac:dyDescent="0.25">
      <c r="A4613" s="13">
        <v>1982</v>
      </c>
      <c r="B4613" s="2">
        <v>75</v>
      </c>
      <c r="C4613" s="45">
        <v>30130</v>
      </c>
      <c r="D4613" s="4">
        <v>23</v>
      </c>
      <c r="E4613" s="5" t="s">
        <v>5217</v>
      </c>
      <c r="F4613" s="5" t="s">
        <v>5203</v>
      </c>
      <c r="G4613" s="5">
        <v>8</v>
      </c>
      <c r="H4613" s="5">
        <v>803</v>
      </c>
    </row>
    <row r="4614" spans="1:8" x14ac:dyDescent="0.25">
      <c r="A4614" s="13">
        <v>1982</v>
      </c>
      <c r="B4614" s="2">
        <v>75</v>
      </c>
      <c r="C4614" s="45">
        <v>30130</v>
      </c>
      <c r="D4614" s="4">
        <v>24</v>
      </c>
      <c r="E4614" s="5" t="s">
        <v>5969</v>
      </c>
      <c r="F4614" s="5" t="s">
        <v>5945</v>
      </c>
      <c r="G4614" s="5">
        <v>13</v>
      </c>
      <c r="H4614" s="5">
        <v>1300</v>
      </c>
    </row>
    <row r="4615" spans="1:8" x14ac:dyDescent="0.25">
      <c r="A4615" s="13">
        <v>1982</v>
      </c>
      <c r="B4615" s="2">
        <v>75</v>
      </c>
      <c r="C4615" s="45">
        <v>30145</v>
      </c>
      <c r="D4615" s="4">
        <v>25</v>
      </c>
      <c r="E4615" s="5" t="s">
        <v>5174</v>
      </c>
      <c r="F4615" s="5" t="s">
        <v>5617</v>
      </c>
      <c r="G4615" s="5">
        <v>1</v>
      </c>
      <c r="H4615" s="5">
        <v>108</v>
      </c>
    </row>
    <row r="4616" spans="1:8" x14ac:dyDescent="0.25">
      <c r="A4616" s="13">
        <v>1982</v>
      </c>
      <c r="B4616" s="2">
        <v>75</v>
      </c>
      <c r="C4616" s="45">
        <v>30145</v>
      </c>
      <c r="D4616" s="4">
        <v>26</v>
      </c>
      <c r="E4616" s="5" t="s">
        <v>4321</v>
      </c>
      <c r="F4616" s="5" t="s">
        <v>4322</v>
      </c>
      <c r="G4616" s="5">
        <v>12</v>
      </c>
      <c r="H4616" s="5">
        <v>1210</v>
      </c>
    </row>
    <row r="4617" spans="1:8" x14ac:dyDescent="0.25">
      <c r="A4617" s="13">
        <v>1982</v>
      </c>
      <c r="B4617" s="2">
        <v>75</v>
      </c>
      <c r="C4617" s="45">
        <v>30145</v>
      </c>
      <c r="D4617" s="4">
        <v>27</v>
      </c>
      <c r="E4617" s="5" t="s">
        <v>5351</v>
      </c>
      <c r="F4617" s="5" t="s">
        <v>5352</v>
      </c>
      <c r="G4617" s="5">
        <v>12</v>
      </c>
      <c r="H4617" s="5">
        <v>1204</v>
      </c>
    </row>
    <row r="4618" spans="1:8" x14ac:dyDescent="0.25">
      <c r="A4618" s="13">
        <v>1982</v>
      </c>
      <c r="B4618" s="2">
        <v>75</v>
      </c>
      <c r="C4618" s="45">
        <v>30145</v>
      </c>
      <c r="D4618" s="4">
        <v>28</v>
      </c>
      <c r="E4618" s="5" t="s">
        <v>5611</v>
      </c>
      <c r="F4618" s="5" t="s">
        <v>5612</v>
      </c>
      <c r="G4618" s="5">
        <v>19</v>
      </c>
      <c r="H4618" s="5">
        <v>1927</v>
      </c>
    </row>
    <row r="4619" spans="1:8" x14ac:dyDescent="0.25">
      <c r="A4619" s="13">
        <v>1982</v>
      </c>
      <c r="B4619" s="2">
        <v>75</v>
      </c>
      <c r="C4619" s="45">
        <v>30145</v>
      </c>
      <c r="D4619" s="4">
        <v>29</v>
      </c>
      <c r="E4619" s="5" t="s">
        <v>4578</v>
      </c>
      <c r="F4619" s="5" t="s">
        <v>4579</v>
      </c>
      <c r="G4619" s="5">
        <v>15</v>
      </c>
      <c r="H4619" s="5">
        <v>1500</v>
      </c>
    </row>
    <row r="4620" spans="1:8" x14ac:dyDescent="0.25">
      <c r="A4620" s="22">
        <v>1982</v>
      </c>
      <c r="B4620" s="2">
        <v>75</v>
      </c>
      <c r="C4620" s="48">
        <v>30145</v>
      </c>
      <c r="D4620" s="24">
        <v>30</v>
      </c>
      <c r="E4620" s="23" t="s">
        <v>6297</v>
      </c>
      <c r="F4620" s="23" t="s">
        <v>6273</v>
      </c>
      <c r="G4620" s="18">
        <v>20</v>
      </c>
      <c r="H4620" s="18">
        <v>2001</v>
      </c>
    </row>
    <row r="4621" spans="1:8" x14ac:dyDescent="0.25">
      <c r="A4621" s="13">
        <v>1982</v>
      </c>
      <c r="B4621" s="2">
        <v>75</v>
      </c>
      <c r="C4621" s="45">
        <v>30145</v>
      </c>
      <c r="D4621" s="4">
        <v>31</v>
      </c>
      <c r="E4621" s="5" t="s">
        <v>5140</v>
      </c>
      <c r="F4621" s="5" t="s">
        <v>5141</v>
      </c>
      <c r="G4621" s="5">
        <v>12</v>
      </c>
      <c r="H4621" s="5">
        <v>1209</v>
      </c>
    </row>
    <row r="4622" spans="1:8" x14ac:dyDescent="0.25">
      <c r="A4622" s="22">
        <v>1982</v>
      </c>
      <c r="B4622" s="2">
        <v>75</v>
      </c>
      <c r="C4622" s="48">
        <v>30145</v>
      </c>
      <c r="D4622" s="24">
        <v>32</v>
      </c>
      <c r="E4622" s="23" t="s">
        <v>5663</v>
      </c>
      <c r="F4622" s="23" t="s">
        <v>6089</v>
      </c>
      <c r="G4622" s="18">
        <v>20</v>
      </c>
      <c r="H4622" s="18">
        <v>2001</v>
      </c>
    </row>
    <row r="4623" spans="1:8" x14ac:dyDescent="0.25">
      <c r="A4623" s="13">
        <v>1982</v>
      </c>
      <c r="B4623" s="2">
        <v>75</v>
      </c>
      <c r="C4623" s="45">
        <v>30145</v>
      </c>
      <c r="D4623" s="4">
        <v>33</v>
      </c>
      <c r="E4623" s="5" t="s">
        <v>5761</v>
      </c>
      <c r="F4623" s="5" t="s">
        <v>5762</v>
      </c>
      <c r="G4623" s="5">
        <v>17</v>
      </c>
      <c r="H4623" s="5">
        <v>1707</v>
      </c>
    </row>
    <row r="4624" spans="1:8" x14ac:dyDescent="0.25">
      <c r="A4624" s="19">
        <v>1982</v>
      </c>
      <c r="B4624" s="2">
        <v>75</v>
      </c>
      <c r="C4624" s="47">
        <v>30145</v>
      </c>
      <c r="D4624" s="21">
        <v>34</v>
      </c>
      <c r="E4624" s="20" t="s">
        <v>6058</v>
      </c>
      <c r="F4624" s="20" t="s">
        <v>6059</v>
      </c>
      <c r="G4624" s="18">
        <v>12</v>
      </c>
      <c r="H4624" s="18">
        <v>1208</v>
      </c>
    </row>
    <row r="4625" spans="1:8" x14ac:dyDescent="0.25">
      <c r="A4625" s="13">
        <v>1982</v>
      </c>
      <c r="B4625" s="2">
        <v>75</v>
      </c>
      <c r="C4625" s="45">
        <v>30145</v>
      </c>
      <c r="D4625" s="4">
        <v>35</v>
      </c>
      <c r="E4625" s="5" t="s">
        <v>4551</v>
      </c>
      <c r="F4625" s="5" t="s">
        <v>4552</v>
      </c>
      <c r="G4625" s="5">
        <v>15</v>
      </c>
      <c r="H4625" s="5">
        <v>1522</v>
      </c>
    </row>
    <row r="4626" spans="1:8" x14ac:dyDescent="0.25">
      <c r="A4626" s="13">
        <v>1982</v>
      </c>
      <c r="B4626" s="2">
        <v>75</v>
      </c>
      <c r="C4626" s="45">
        <v>30152</v>
      </c>
      <c r="D4626" s="4">
        <v>40</v>
      </c>
      <c r="E4626" s="5" t="s">
        <v>5886</v>
      </c>
      <c r="F4626" s="5" t="s">
        <v>5887</v>
      </c>
      <c r="G4626" s="5">
        <v>1</v>
      </c>
      <c r="H4626" s="5">
        <v>105</v>
      </c>
    </row>
    <row r="4627" spans="1:8" x14ac:dyDescent="0.25">
      <c r="A4627" s="13">
        <v>1982</v>
      </c>
      <c r="B4627" s="2">
        <v>75</v>
      </c>
      <c r="C4627" s="45">
        <v>30152</v>
      </c>
      <c r="D4627" s="4">
        <v>41</v>
      </c>
      <c r="E4627" s="5" t="s">
        <v>4194</v>
      </c>
      <c r="F4627" s="5" t="s">
        <v>4195</v>
      </c>
      <c r="G4627" s="5">
        <v>15</v>
      </c>
      <c r="H4627" s="5">
        <v>1502</v>
      </c>
    </row>
    <row r="4628" spans="1:8" x14ac:dyDescent="0.25">
      <c r="A4628" s="13">
        <v>1982</v>
      </c>
      <c r="B4628" s="2">
        <v>75</v>
      </c>
      <c r="C4628" s="45">
        <v>30152</v>
      </c>
      <c r="D4628" s="4">
        <v>42</v>
      </c>
      <c r="E4628" s="5" t="s">
        <v>5715</v>
      </c>
      <c r="F4628" s="5" t="s">
        <v>5716</v>
      </c>
      <c r="G4628" s="5">
        <v>21</v>
      </c>
      <c r="H4628" s="5">
        <v>2101</v>
      </c>
    </row>
    <row r="4629" spans="1:8" x14ac:dyDescent="0.25">
      <c r="A4629" s="22">
        <v>1982</v>
      </c>
      <c r="B4629" s="2">
        <v>75</v>
      </c>
      <c r="C4629" s="48">
        <v>30152</v>
      </c>
      <c r="D4629" s="24">
        <v>43</v>
      </c>
      <c r="E4629" s="23" t="s">
        <v>6090</v>
      </c>
      <c r="F4629" s="23" t="s">
        <v>6091</v>
      </c>
      <c r="G4629" s="18">
        <v>20</v>
      </c>
      <c r="H4629" s="18">
        <v>2001</v>
      </c>
    </row>
    <row r="4630" spans="1:8" x14ac:dyDescent="0.25">
      <c r="A4630" s="13">
        <v>1982</v>
      </c>
      <c r="B4630" s="2">
        <v>75</v>
      </c>
      <c r="C4630" s="45">
        <v>30155</v>
      </c>
      <c r="D4630" s="4">
        <v>36</v>
      </c>
      <c r="E4630" s="5" t="s">
        <v>5130</v>
      </c>
      <c r="F4630" s="5" t="s">
        <v>5131</v>
      </c>
      <c r="G4630" s="5">
        <v>10</v>
      </c>
      <c r="H4630" s="5">
        <v>1003</v>
      </c>
    </row>
    <row r="4631" spans="1:8" x14ac:dyDescent="0.25">
      <c r="A4631" s="13">
        <v>1982</v>
      </c>
      <c r="B4631" s="2">
        <v>75</v>
      </c>
      <c r="C4631" s="45">
        <v>30155</v>
      </c>
      <c r="D4631" s="4">
        <v>37</v>
      </c>
      <c r="E4631" s="5" t="s">
        <v>5010</v>
      </c>
      <c r="F4631" s="5" t="s">
        <v>5011</v>
      </c>
      <c r="G4631" s="5">
        <v>10</v>
      </c>
      <c r="H4631" s="5">
        <v>1007</v>
      </c>
    </row>
    <row r="4632" spans="1:8" x14ac:dyDescent="0.25">
      <c r="A4632" s="13">
        <v>1982</v>
      </c>
      <c r="B4632" s="2">
        <v>75</v>
      </c>
      <c r="C4632" s="45">
        <v>30155</v>
      </c>
      <c r="D4632" s="4">
        <v>38</v>
      </c>
      <c r="E4632" s="5" t="s">
        <v>4411</v>
      </c>
      <c r="F4632" s="5" t="s">
        <v>4389</v>
      </c>
      <c r="G4632" s="5">
        <v>20</v>
      </c>
      <c r="H4632" s="5">
        <v>2001</v>
      </c>
    </row>
    <row r="4633" spans="1:8" x14ac:dyDescent="0.25">
      <c r="A4633" s="13">
        <v>1982</v>
      </c>
      <c r="B4633" s="2">
        <v>75</v>
      </c>
      <c r="C4633" s="45">
        <v>30162</v>
      </c>
      <c r="D4633" s="4">
        <v>39</v>
      </c>
      <c r="E4633" s="5" t="s">
        <v>5312</v>
      </c>
      <c r="F4633" s="5" t="s">
        <v>8522</v>
      </c>
      <c r="G4633" s="5">
        <v>1</v>
      </c>
      <c r="H4633" s="5">
        <v>107</v>
      </c>
    </row>
    <row r="4634" spans="1:8" x14ac:dyDescent="0.25">
      <c r="A4634" s="13">
        <v>1982</v>
      </c>
      <c r="B4634" s="2">
        <v>75</v>
      </c>
      <c r="C4634" s="45">
        <v>30252</v>
      </c>
      <c r="D4634" s="4">
        <v>44</v>
      </c>
      <c r="E4634" s="5" t="s">
        <v>5353</v>
      </c>
      <c r="F4634" s="5" t="s">
        <v>5354</v>
      </c>
      <c r="G4634" s="5">
        <v>12</v>
      </c>
      <c r="H4634" s="5">
        <v>1204</v>
      </c>
    </row>
    <row r="4635" spans="1:8" x14ac:dyDescent="0.25">
      <c r="A4635" s="13">
        <v>1982</v>
      </c>
      <c r="B4635" s="2">
        <v>75</v>
      </c>
      <c r="C4635" s="45">
        <v>30252</v>
      </c>
      <c r="D4635" s="4">
        <v>45</v>
      </c>
      <c r="E4635" s="5" t="s">
        <v>5064</v>
      </c>
      <c r="F4635" s="5" t="s">
        <v>5065</v>
      </c>
      <c r="G4635" s="5">
        <v>12</v>
      </c>
      <c r="H4635" s="5">
        <v>1200</v>
      </c>
    </row>
    <row r="4636" spans="1:8" x14ac:dyDescent="0.25">
      <c r="A4636" s="13">
        <v>1982</v>
      </c>
      <c r="B4636" s="2">
        <v>75</v>
      </c>
      <c r="C4636" s="45">
        <v>30252</v>
      </c>
      <c r="D4636" s="4">
        <v>46</v>
      </c>
      <c r="E4636" s="5" t="s">
        <v>5819</v>
      </c>
      <c r="F4636" s="5" t="s">
        <v>5820</v>
      </c>
      <c r="G4636" s="5">
        <v>5</v>
      </c>
      <c r="H4636" s="5">
        <v>504</v>
      </c>
    </row>
    <row r="4637" spans="1:8" x14ac:dyDescent="0.25">
      <c r="A4637" s="19">
        <v>1982</v>
      </c>
      <c r="B4637" s="2">
        <v>75</v>
      </c>
      <c r="C4637" s="47">
        <v>30252</v>
      </c>
      <c r="D4637" s="21">
        <v>47</v>
      </c>
      <c r="E4637" s="20" t="s">
        <v>6257</v>
      </c>
      <c r="F4637" s="20" t="s">
        <v>6258</v>
      </c>
      <c r="G4637" s="18">
        <v>20</v>
      </c>
      <c r="H4637" s="18">
        <v>2031</v>
      </c>
    </row>
    <row r="4638" spans="1:8" x14ac:dyDescent="0.25">
      <c r="A4638" s="13">
        <v>1982</v>
      </c>
      <c r="B4638" s="2">
        <v>75</v>
      </c>
      <c r="C4638" s="45">
        <v>30252</v>
      </c>
      <c r="D4638" s="4">
        <v>48</v>
      </c>
      <c r="E4638" s="5" t="s">
        <v>5056</v>
      </c>
      <c r="F4638" s="5" t="s">
        <v>5057</v>
      </c>
      <c r="G4638" s="5">
        <v>12</v>
      </c>
      <c r="H4638" s="5">
        <v>1200</v>
      </c>
    </row>
    <row r="4639" spans="1:8" x14ac:dyDescent="0.25">
      <c r="A4639" s="13">
        <v>1982</v>
      </c>
      <c r="B4639" s="2">
        <v>75</v>
      </c>
      <c r="C4639" s="45">
        <v>30252</v>
      </c>
      <c r="D4639" s="4">
        <v>49</v>
      </c>
      <c r="E4639" s="5" t="s">
        <v>5020</v>
      </c>
      <c r="F4639" s="5" t="s">
        <v>4692</v>
      </c>
      <c r="G4639" s="5">
        <v>10</v>
      </c>
      <c r="H4639" s="5">
        <v>1000</v>
      </c>
    </row>
    <row r="4640" spans="1:8" x14ac:dyDescent="0.25">
      <c r="A4640" s="13">
        <v>1982</v>
      </c>
      <c r="B4640" s="2">
        <v>75</v>
      </c>
      <c r="C4640" s="45">
        <v>30252</v>
      </c>
      <c r="D4640" s="4">
        <v>50</v>
      </c>
      <c r="E4640" s="5" t="s">
        <v>4187</v>
      </c>
      <c r="F4640" s="5" t="s">
        <v>4188</v>
      </c>
      <c r="G4640" s="5">
        <v>15</v>
      </c>
      <c r="H4640" s="5">
        <v>1505</v>
      </c>
    </row>
    <row r="4641" spans="1:8" x14ac:dyDescent="0.25">
      <c r="A4641" s="13">
        <v>1982</v>
      </c>
      <c r="B4641" s="2">
        <v>75</v>
      </c>
      <c r="C4641" s="45">
        <v>30252</v>
      </c>
      <c r="D4641" s="4">
        <v>51</v>
      </c>
      <c r="E4641" s="5" t="s">
        <v>5086</v>
      </c>
      <c r="F4641" s="5" t="s">
        <v>5087</v>
      </c>
      <c r="G4641" s="5">
        <v>3</v>
      </c>
      <c r="H4641" s="5">
        <v>333</v>
      </c>
    </row>
    <row r="4642" spans="1:8" x14ac:dyDescent="0.25">
      <c r="A4642" s="13">
        <v>1982</v>
      </c>
      <c r="B4642" s="2">
        <v>75</v>
      </c>
      <c r="C4642" s="45">
        <v>30252</v>
      </c>
      <c r="D4642" s="4">
        <v>52</v>
      </c>
      <c r="E4642" s="5" t="s">
        <v>5993</v>
      </c>
      <c r="F4642" s="5" t="s">
        <v>5994</v>
      </c>
      <c r="G4642" s="5">
        <v>1</v>
      </c>
      <c r="H4642" s="5">
        <v>108</v>
      </c>
    </row>
    <row r="4643" spans="1:8" x14ac:dyDescent="0.25">
      <c r="A4643" s="13">
        <v>1982</v>
      </c>
      <c r="B4643" s="2">
        <v>75</v>
      </c>
      <c r="C4643" s="45">
        <v>30252</v>
      </c>
      <c r="D4643" s="4">
        <v>53</v>
      </c>
      <c r="E4643" s="5" t="s">
        <v>4323</v>
      </c>
      <c r="F4643" s="5" t="s">
        <v>4516</v>
      </c>
      <c r="G4643" s="5">
        <v>12</v>
      </c>
      <c r="H4643" s="5">
        <v>1200</v>
      </c>
    </row>
    <row r="4644" spans="1:8" x14ac:dyDescent="0.25">
      <c r="A4644" s="13">
        <v>1982</v>
      </c>
      <c r="B4644" s="2">
        <v>76</v>
      </c>
      <c r="C4644" s="45">
        <v>30307</v>
      </c>
      <c r="D4644" s="4">
        <v>54</v>
      </c>
      <c r="E4644" s="5" t="s">
        <v>5425</v>
      </c>
      <c r="F4644" s="5" t="s">
        <v>5426</v>
      </c>
      <c r="G4644" s="5">
        <v>21</v>
      </c>
      <c r="H4644" s="5">
        <v>2105</v>
      </c>
    </row>
    <row r="4645" spans="1:8" x14ac:dyDescent="0.25">
      <c r="A4645" s="13">
        <v>1982</v>
      </c>
      <c r="B4645" s="2">
        <v>76</v>
      </c>
      <c r="C4645" s="45">
        <v>30307</v>
      </c>
      <c r="D4645" s="4">
        <v>55</v>
      </c>
      <c r="E4645" s="5" t="s">
        <v>5629</v>
      </c>
      <c r="F4645" s="5" t="s">
        <v>5630</v>
      </c>
      <c r="G4645" s="5">
        <v>1</v>
      </c>
      <c r="H4645" s="5">
        <v>107</v>
      </c>
    </row>
    <row r="4646" spans="1:8" x14ac:dyDescent="0.25">
      <c r="A4646" s="13">
        <v>1982</v>
      </c>
      <c r="B4646" s="2">
        <v>76</v>
      </c>
      <c r="C4646" s="45">
        <v>30307</v>
      </c>
      <c r="D4646" s="4">
        <v>56</v>
      </c>
      <c r="E4646" s="5" t="s">
        <v>6110</v>
      </c>
      <c r="F4646" s="5" t="s">
        <v>6111</v>
      </c>
      <c r="G4646" s="5">
        <v>8</v>
      </c>
      <c r="H4646" s="5">
        <v>802</v>
      </c>
    </row>
    <row r="4647" spans="1:8" x14ac:dyDescent="0.25">
      <c r="A4647" s="13">
        <v>1982</v>
      </c>
      <c r="B4647" s="2">
        <v>76</v>
      </c>
      <c r="C4647" s="45">
        <v>30307</v>
      </c>
      <c r="D4647" s="4">
        <v>57</v>
      </c>
      <c r="E4647" s="5" t="s">
        <v>6182</v>
      </c>
      <c r="F4647" s="5" t="s">
        <v>6183</v>
      </c>
      <c r="G4647" s="5">
        <v>14</v>
      </c>
      <c r="H4647" s="5">
        <v>1400</v>
      </c>
    </row>
    <row r="4648" spans="1:8" x14ac:dyDescent="0.25">
      <c r="A4648" s="13">
        <v>1983</v>
      </c>
      <c r="B4648" s="2">
        <v>76</v>
      </c>
      <c r="C4648" s="45">
        <v>30355</v>
      </c>
      <c r="D4648" s="4">
        <v>1</v>
      </c>
      <c r="E4648" s="5" t="s">
        <v>5888</v>
      </c>
      <c r="F4648" s="5" t="s">
        <v>5889</v>
      </c>
      <c r="G4648" s="5">
        <v>1</v>
      </c>
      <c r="H4648" s="5">
        <v>105</v>
      </c>
    </row>
    <row r="4649" spans="1:8" x14ac:dyDescent="0.25">
      <c r="A4649" s="13">
        <v>1983</v>
      </c>
      <c r="B4649" s="2">
        <v>76</v>
      </c>
      <c r="C4649" s="45">
        <v>30355</v>
      </c>
      <c r="D4649" s="4">
        <v>2</v>
      </c>
      <c r="E4649" s="5" t="s">
        <v>4029</v>
      </c>
      <c r="F4649" s="5" t="s">
        <v>4030</v>
      </c>
      <c r="G4649" s="5">
        <v>20</v>
      </c>
      <c r="H4649" s="5">
        <v>2012</v>
      </c>
    </row>
    <row r="4650" spans="1:8" x14ac:dyDescent="0.25">
      <c r="A4650" s="13">
        <v>1983</v>
      </c>
      <c r="B4650" s="2">
        <v>76</v>
      </c>
      <c r="C4650" s="45">
        <v>30376</v>
      </c>
      <c r="D4650" s="4">
        <v>3</v>
      </c>
      <c r="E4650" s="5" t="s">
        <v>5473</v>
      </c>
      <c r="F4650" s="5" t="s">
        <v>5441</v>
      </c>
      <c r="G4650" s="5">
        <v>4</v>
      </c>
      <c r="H4650" s="5">
        <v>404</v>
      </c>
    </row>
    <row r="4651" spans="1:8" x14ac:dyDescent="0.25">
      <c r="A4651" s="13">
        <v>1983</v>
      </c>
      <c r="B4651" s="2">
        <v>76</v>
      </c>
      <c r="C4651" s="45">
        <v>30376</v>
      </c>
      <c r="D4651" s="4">
        <v>4</v>
      </c>
      <c r="E4651" s="5" t="s">
        <v>5450</v>
      </c>
      <c r="F4651" s="5" t="s">
        <v>5040</v>
      </c>
      <c r="G4651" s="5">
        <v>4</v>
      </c>
      <c r="H4651" s="5">
        <v>405</v>
      </c>
    </row>
    <row r="4652" spans="1:8" x14ac:dyDescent="0.25">
      <c r="A4652" s="13">
        <v>1983</v>
      </c>
      <c r="B4652" s="2">
        <v>76</v>
      </c>
      <c r="C4652" s="45">
        <v>30384</v>
      </c>
      <c r="D4652" s="4">
        <v>16</v>
      </c>
      <c r="E4652" s="5" t="s">
        <v>5116</v>
      </c>
      <c r="F4652" s="5" t="s">
        <v>5117</v>
      </c>
      <c r="G4652" s="5">
        <v>10</v>
      </c>
      <c r="H4652" s="5">
        <v>1005</v>
      </c>
    </row>
    <row r="4653" spans="1:8" x14ac:dyDescent="0.25">
      <c r="A4653" s="13">
        <v>1983</v>
      </c>
      <c r="B4653" s="2">
        <v>76</v>
      </c>
      <c r="C4653" s="45">
        <v>30384</v>
      </c>
      <c r="D4653" s="4">
        <v>17</v>
      </c>
      <c r="E4653" s="5" t="s">
        <v>5665</v>
      </c>
      <c r="F4653" s="5" t="s">
        <v>5666</v>
      </c>
      <c r="G4653" s="5">
        <v>4</v>
      </c>
      <c r="H4653" s="5">
        <v>401</v>
      </c>
    </row>
    <row r="4654" spans="1:8" x14ac:dyDescent="0.25">
      <c r="A4654" s="13">
        <v>1983</v>
      </c>
      <c r="B4654" s="2">
        <v>76</v>
      </c>
      <c r="C4654" s="45">
        <v>30384</v>
      </c>
      <c r="D4654" s="4">
        <v>18</v>
      </c>
      <c r="E4654" s="5" t="s">
        <v>5649</v>
      </c>
      <c r="F4654" s="5" t="s">
        <v>5650</v>
      </c>
      <c r="G4654" s="5">
        <v>8</v>
      </c>
      <c r="H4654" s="5">
        <v>801</v>
      </c>
    </row>
    <row r="4655" spans="1:8" x14ac:dyDescent="0.25">
      <c r="A4655" s="13">
        <v>1983</v>
      </c>
      <c r="B4655" s="2">
        <v>76</v>
      </c>
      <c r="C4655" s="45">
        <v>30384</v>
      </c>
      <c r="D4655" s="4">
        <v>19</v>
      </c>
      <c r="E4655" s="5" t="s">
        <v>4797</v>
      </c>
      <c r="F4655" s="5" t="s">
        <v>4798</v>
      </c>
      <c r="G4655" s="5">
        <v>12</v>
      </c>
      <c r="H4655" s="5">
        <v>1208</v>
      </c>
    </row>
    <row r="4656" spans="1:8" x14ac:dyDescent="0.25">
      <c r="A4656" s="13">
        <v>1983</v>
      </c>
      <c r="B4656" s="2">
        <v>76</v>
      </c>
      <c r="C4656" s="45">
        <v>30384</v>
      </c>
      <c r="D4656" s="4">
        <v>20</v>
      </c>
      <c r="E4656" s="5" t="s">
        <v>5088</v>
      </c>
      <c r="F4656" s="5" t="s">
        <v>5089</v>
      </c>
      <c r="G4656" s="5">
        <v>3</v>
      </c>
      <c r="H4656" s="5">
        <v>333</v>
      </c>
    </row>
    <row r="4657" spans="1:8" x14ac:dyDescent="0.25">
      <c r="A4657" s="13">
        <v>1983</v>
      </c>
      <c r="B4657" s="2">
        <v>76</v>
      </c>
      <c r="C4657" s="45">
        <v>30384</v>
      </c>
      <c r="D4657" s="4">
        <v>21</v>
      </c>
      <c r="E4657" s="5" t="s">
        <v>5014</v>
      </c>
      <c r="F4657" s="5" t="s">
        <v>5015</v>
      </c>
      <c r="G4657" s="5">
        <v>10</v>
      </c>
      <c r="H4657" s="5">
        <v>1007</v>
      </c>
    </row>
    <row r="4658" spans="1:8" x14ac:dyDescent="0.25">
      <c r="A4658" s="13">
        <v>1983</v>
      </c>
      <c r="B4658" s="2">
        <v>76</v>
      </c>
      <c r="C4658" s="45">
        <v>30384</v>
      </c>
      <c r="D4658" s="4">
        <v>22</v>
      </c>
      <c r="E4658" s="5" t="s">
        <v>5848</v>
      </c>
      <c r="F4658" s="5" t="s">
        <v>5849</v>
      </c>
      <c r="G4658" s="5">
        <v>10</v>
      </c>
      <c r="H4658" s="5">
        <v>1007</v>
      </c>
    </row>
    <row r="4659" spans="1:8" x14ac:dyDescent="0.25">
      <c r="A4659" s="13">
        <v>1983</v>
      </c>
      <c r="B4659" s="2">
        <v>76</v>
      </c>
      <c r="C4659" s="45">
        <v>30384</v>
      </c>
      <c r="D4659" s="4">
        <v>23</v>
      </c>
      <c r="E4659" s="5" t="s">
        <v>5833</v>
      </c>
      <c r="F4659" s="5" t="s">
        <v>5834</v>
      </c>
      <c r="G4659" s="5">
        <v>7</v>
      </c>
      <c r="H4659" s="5">
        <v>701</v>
      </c>
    </row>
    <row r="4660" spans="1:8" x14ac:dyDescent="0.25">
      <c r="A4660" s="25">
        <v>1983</v>
      </c>
      <c r="B4660" s="2">
        <v>76</v>
      </c>
      <c r="C4660" s="49">
        <v>30384</v>
      </c>
      <c r="D4660" s="27">
        <v>24</v>
      </c>
      <c r="E4660" s="26" t="s">
        <v>6412</v>
      </c>
      <c r="F4660" s="26" t="s">
        <v>6797</v>
      </c>
      <c r="G4660" s="18">
        <v>15</v>
      </c>
      <c r="H4660" s="18">
        <v>1599</v>
      </c>
    </row>
    <row r="4661" spans="1:8" x14ac:dyDescent="0.25">
      <c r="A4661" s="13">
        <v>1983</v>
      </c>
      <c r="B4661" s="2">
        <v>76</v>
      </c>
      <c r="C4661" s="45">
        <v>30384</v>
      </c>
      <c r="D4661" s="4">
        <v>25</v>
      </c>
      <c r="E4661" s="5" t="s">
        <v>5223</v>
      </c>
      <c r="F4661" s="5" t="s">
        <v>5224</v>
      </c>
      <c r="G4661" s="5">
        <v>8</v>
      </c>
      <c r="H4661" s="5">
        <v>802</v>
      </c>
    </row>
    <row r="4662" spans="1:8" x14ac:dyDescent="0.25">
      <c r="A4662" s="13">
        <v>1983</v>
      </c>
      <c r="B4662" s="2">
        <v>76</v>
      </c>
      <c r="C4662" s="45">
        <v>30384</v>
      </c>
      <c r="D4662" s="4">
        <v>26</v>
      </c>
      <c r="E4662" s="5" t="s">
        <v>6246</v>
      </c>
      <c r="F4662" s="5" t="s">
        <v>6247</v>
      </c>
      <c r="G4662" s="5">
        <v>4</v>
      </c>
      <c r="H4662" s="5">
        <v>401</v>
      </c>
    </row>
    <row r="4663" spans="1:8" x14ac:dyDescent="0.25">
      <c r="A4663" s="13">
        <v>1983</v>
      </c>
      <c r="B4663" s="2">
        <v>76</v>
      </c>
      <c r="C4663" s="45">
        <v>30403</v>
      </c>
      <c r="D4663" s="4">
        <v>5</v>
      </c>
      <c r="E4663" s="5" t="s">
        <v>5890</v>
      </c>
      <c r="F4663" s="5" t="s">
        <v>5891</v>
      </c>
      <c r="G4663" s="5">
        <v>1</v>
      </c>
      <c r="H4663" s="5">
        <v>105</v>
      </c>
    </row>
    <row r="4664" spans="1:8" x14ac:dyDescent="0.25">
      <c r="A4664" s="13">
        <v>1983</v>
      </c>
      <c r="B4664" s="2">
        <v>76</v>
      </c>
      <c r="C4664" s="45">
        <v>30403</v>
      </c>
      <c r="D4664" s="4">
        <v>6</v>
      </c>
      <c r="E4664" s="5" t="s">
        <v>5431</v>
      </c>
      <c r="F4664" s="5" t="s">
        <v>5432</v>
      </c>
      <c r="G4664" s="5">
        <v>2</v>
      </c>
      <c r="H4664" s="5">
        <v>230</v>
      </c>
    </row>
    <row r="4665" spans="1:8" x14ac:dyDescent="0.25">
      <c r="A4665" s="13">
        <v>1983</v>
      </c>
      <c r="B4665" s="2">
        <v>76</v>
      </c>
      <c r="C4665" s="45">
        <v>30403</v>
      </c>
      <c r="D4665" s="4">
        <v>7</v>
      </c>
      <c r="E4665" s="5" t="s">
        <v>5038</v>
      </c>
      <c r="F4665" s="5" t="s">
        <v>5403</v>
      </c>
      <c r="G4665" s="5">
        <v>10</v>
      </c>
      <c r="H4665" s="5">
        <v>1002</v>
      </c>
    </row>
    <row r="4666" spans="1:8" x14ac:dyDescent="0.25">
      <c r="A4666" s="13">
        <v>1983</v>
      </c>
      <c r="B4666" s="2">
        <v>76</v>
      </c>
      <c r="C4666" s="45">
        <v>30403</v>
      </c>
      <c r="D4666" s="4">
        <v>8</v>
      </c>
      <c r="E4666" s="5" t="s">
        <v>6017</v>
      </c>
      <c r="F4666" s="5" t="s">
        <v>5992</v>
      </c>
      <c r="G4666" s="5">
        <v>4</v>
      </c>
      <c r="H4666" s="5">
        <v>408</v>
      </c>
    </row>
    <row r="4667" spans="1:8" x14ac:dyDescent="0.25">
      <c r="A4667" s="13">
        <v>1983</v>
      </c>
      <c r="B4667" s="2">
        <v>76</v>
      </c>
      <c r="C4667" s="45">
        <v>30403</v>
      </c>
      <c r="D4667" s="4">
        <v>9</v>
      </c>
      <c r="E4667" s="5" t="s">
        <v>4301</v>
      </c>
      <c r="F4667" s="5" t="s">
        <v>4302</v>
      </c>
      <c r="G4667" s="5">
        <v>20</v>
      </c>
      <c r="H4667" s="5">
        <v>2006</v>
      </c>
    </row>
    <row r="4668" spans="1:8" x14ac:dyDescent="0.25">
      <c r="A4668" s="13">
        <v>1983</v>
      </c>
      <c r="B4668" s="2">
        <v>76</v>
      </c>
      <c r="C4668" s="45">
        <v>30403</v>
      </c>
      <c r="D4668" s="4">
        <v>10</v>
      </c>
      <c r="E4668" s="5" t="s">
        <v>6237</v>
      </c>
      <c r="F4668" s="5" t="s">
        <v>6210</v>
      </c>
      <c r="G4668" s="5">
        <v>10</v>
      </c>
      <c r="H4668" s="5">
        <v>1000</v>
      </c>
    </row>
    <row r="4669" spans="1:8" x14ac:dyDescent="0.25">
      <c r="A4669" s="13">
        <v>1983</v>
      </c>
      <c r="B4669" s="2">
        <v>76</v>
      </c>
      <c r="C4669" s="45">
        <v>30417</v>
      </c>
      <c r="D4669" s="4">
        <v>11</v>
      </c>
      <c r="E4669" s="5" t="s">
        <v>5132</v>
      </c>
      <c r="F4669" s="5" t="s">
        <v>5133</v>
      </c>
      <c r="G4669" s="5">
        <v>10</v>
      </c>
      <c r="H4669" s="5">
        <v>1003</v>
      </c>
    </row>
    <row r="4670" spans="1:8" x14ac:dyDescent="0.25">
      <c r="A4670" s="13">
        <v>1983</v>
      </c>
      <c r="B4670" s="2">
        <v>76</v>
      </c>
      <c r="C4670" s="45">
        <v>30417</v>
      </c>
      <c r="D4670" s="4">
        <v>12</v>
      </c>
      <c r="E4670" s="5" t="s">
        <v>4795</v>
      </c>
      <c r="F4670" s="5" t="s">
        <v>4796</v>
      </c>
      <c r="G4670" s="5">
        <v>12</v>
      </c>
      <c r="H4670" s="5">
        <v>1208</v>
      </c>
    </row>
    <row r="4671" spans="1:8" x14ac:dyDescent="0.25">
      <c r="A4671" s="13">
        <v>1983</v>
      </c>
      <c r="B4671" s="2">
        <v>76</v>
      </c>
      <c r="C4671" s="45">
        <v>30417</v>
      </c>
      <c r="D4671" s="4">
        <v>13</v>
      </c>
      <c r="E4671" s="5" t="s">
        <v>5012</v>
      </c>
      <c r="F4671" s="5" t="s">
        <v>5013</v>
      </c>
      <c r="G4671" s="5">
        <v>10</v>
      </c>
      <c r="H4671" s="5">
        <v>1007</v>
      </c>
    </row>
    <row r="4672" spans="1:8" x14ac:dyDescent="0.25">
      <c r="A4672" s="13">
        <v>1983</v>
      </c>
      <c r="B4672" s="2">
        <v>76</v>
      </c>
      <c r="C4672" s="45">
        <v>30417</v>
      </c>
      <c r="D4672" s="4">
        <v>14</v>
      </c>
      <c r="E4672" s="5" t="s">
        <v>5114</v>
      </c>
      <c r="F4672" s="5" t="s">
        <v>5115</v>
      </c>
      <c r="G4672" s="5">
        <v>10</v>
      </c>
      <c r="H4672" s="5">
        <v>1005</v>
      </c>
    </row>
    <row r="4673" spans="1:8" x14ac:dyDescent="0.25">
      <c r="A4673" s="13">
        <v>1983</v>
      </c>
      <c r="B4673" s="2">
        <v>76</v>
      </c>
      <c r="C4673" s="45">
        <v>30445</v>
      </c>
      <c r="D4673" s="4">
        <v>15</v>
      </c>
      <c r="E4673" s="5" t="s">
        <v>5811</v>
      </c>
      <c r="F4673" s="5" t="s">
        <v>5812</v>
      </c>
      <c r="G4673" s="5">
        <v>10</v>
      </c>
      <c r="H4673" s="5">
        <v>1007</v>
      </c>
    </row>
    <row r="4674" spans="1:8" x14ac:dyDescent="0.25">
      <c r="A4674" s="13">
        <v>1983</v>
      </c>
      <c r="B4674" s="2">
        <v>76</v>
      </c>
      <c r="C4674" s="45">
        <v>30449</v>
      </c>
      <c r="D4674" s="4">
        <v>27</v>
      </c>
      <c r="E4674" s="5" t="s">
        <v>5892</v>
      </c>
      <c r="F4674" s="5" t="s">
        <v>5893</v>
      </c>
      <c r="G4674" s="5">
        <v>1</v>
      </c>
      <c r="H4674" s="5">
        <v>105</v>
      </c>
    </row>
    <row r="4675" spans="1:8" x14ac:dyDescent="0.25">
      <c r="A4675" s="13">
        <v>1983</v>
      </c>
      <c r="B4675" s="2">
        <v>76</v>
      </c>
      <c r="C4675" s="45">
        <v>30449</v>
      </c>
      <c r="D4675" s="4">
        <v>28</v>
      </c>
      <c r="E4675" s="5" t="s">
        <v>5313</v>
      </c>
      <c r="F4675" s="5" t="s">
        <v>8522</v>
      </c>
      <c r="G4675" s="5">
        <v>1</v>
      </c>
      <c r="H4675" s="5">
        <v>107</v>
      </c>
    </row>
    <row r="4676" spans="1:8" x14ac:dyDescent="0.25">
      <c r="A4676" s="13">
        <v>1983</v>
      </c>
      <c r="B4676" s="2">
        <v>76</v>
      </c>
      <c r="C4676" s="45">
        <v>30449</v>
      </c>
      <c r="D4676" s="4">
        <v>29</v>
      </c>
      <c r="E4676" s="5" t="s">
        <v>5772</v>
      </c>
      <c r="F4676" s="5" t="s">
        <v>5773</v>
      </c>
      <c r="G4676" s="5">
        <v>1</v>
      </c>
      <c r="H4676" s="5">
        <v>100</v>
      </c>
    </row>
    <row r="4677" spans="1:8" x14ac:dyDescent="0.25">
      <c r="A4677" s="13">
        <v>1983</v>
      </c>
      <c r="B4677" s="2">
        <v>76</v>
      </c>
      <c r="C4677" s="45">
        <v>30449</v>
      </c>
      <c r="D4677" s="4">
        <v>30</v>
      </c>
      <c r="E4677" s="5" t="s">
        <v>5041</v>
      </c>
      <c r="F4677" s="5" t="s">
        <v>5042</v>
      </c>
      <c r="G4677" s="5">
        <v>4</v>
      </c>
      <c r="H4677" s="5">
        <v>408</v>
      </c>
    </row>
    <row r="4678" spans="1:8" x14ac:dyDescent="0.25">
      <c r="A4678" s="13">
        <v>1983</v>
      </c>
      <c r="B4678" s="2">
        <v>76</v>
      </c>
      <c r="C4678" s="45">
        <v>30449</v>
      </c>
      <c r="D4678" s="4">
        <v>31</v>
      </c>
      <c r="E4678" s="5" t="s">
        <v>5355</v>
      </c>
      <c r="F4678" s="5" t="s">
        <v>5356</v>
      </c>
      <c r="G4678" s="5">
        <v>12</v>
      </c>
      <c r="H4678" s="5">
        <v>1204</v>
      </c>
    </row>
    <row r="4679" spans="1:8" x14ac:dyDescent="0.25">
      <c r="A4679" s="13">
        <v>1983</v>
      </c>
      <c r="B4679" s="2">
        <v>76</v>
      </c>
      <c r="C4679" s="45">
        <v>30449</v>
      </c>
      <c r="D4679" s="4">
        <v>32</v>
      </c>
      <c r="E4679" s="5" t="s">
        <v>4799</v>
      </c>
      <c r="F4679" s="5" t="s">
        <v>4800</v>
      </c>
      <c r="G4679" s="5">
        <v>12</v>
      </c>
      <c r="H4679" s="5">
        <v>1208</v>
      </c>
    </row>
    <row r="4680" spans="1:8" x14ac:dyDescent="0.25">
      <c r="A4680" s="13">
        <v>1983</v>
      </c>
      <c r="B4680" s="2">
        <v>76</v>
      </c>
      <c r="C4680" s="45">
        <v>30449</v>
      </c>
      <c r="D4680" s="4">
        <v>33</v>
      </c>
      <c r="E4680" s="5" t="s">
        <v>6003</v>
      </c>
      <c r="F4680" s="5" t="s">
        <v>6004</v>
      </c>
      <c r="G4680" s="5">
        <v>12</v>
      </c>
      <c r="H4680" s="5">
        <v>1208</v>
      </c>
    </row>
    <row r="4681" spans="1:8" x14ac:dyDescent="0.25">
      <c r="A4681" s="13">
        <v>1983</v>
      </c>
      <c r="B4681" s="2">
        <v>76</v>
      </c>
      <c r="C4681" s="45">
        <v>30449</v>
      </c>
      <c r="D4681" s="4">
        <v>34</v>
      </c>
      <c r="E4681" s="5" t="s">
        <v>5507</v>
      </c>
      <c r="F4681" s="5" t="s">
        <v>5508</v>
      </c>
      <c r="G4681" s="5">
        <v>14</v>
      </c>
      <c r="H4681" s="5">
        <v>1499</v>
      </c>
    </row>
    <row r="4682" spans="1:8" x14ac:dyDescent="0.25">
      <c r="A4682" s="13">
        <v>1983</v>
      </c>
      <c r="B4682" s="2">
        <v>76</v>
      </c>
      <c r="C4682" s="45">
        <v>30449</v>
      </c>
      <c r="D4682" s="4">
        <v>35</v>
      </c>
      <c r="E4682" s="5" t="s">
        <v>4923</v>
      </c>
      <c r="F4682" s="5" t="s">
        <v>4924</v>
      </c>
      <c r="G4682" s="5">
        <v>7</v>
      </c>
      <c r="H4682" s="5">
        <v>700</v>
      </c>
    </row>
    <row r="4683" spans="1:8" x14ac:dyDescent="0.25">
      <c r="A4683" s="13">
        <v>1983</v>
      </c>
      <c r="B4683" s="2">
        <v>76</v>
      </c>
      <c r="C4683" s="45">
        <v>30449</v>
      </c>
      <c r="D4683" s="4">
        <v>36</v>
      </c>
      <c r="E4683" s="5" t="s">
        <v>4659</v>
      </c>
      <c r="F4683" s="5" t="s">
        <v>4660</v>
      </c>
      <c r="G4683" s="5">
        <v>13</v>
      </c>
      <c r="H4683" s="5">
        <v>1300</v>
      </c>
    </row>
    <row r="4684" spans="1:8" x14ac:dyDescent="0.25">
      <c r="A4684" s="13">
        <v>1983</v>
      </c>
      <c r="B4684" s="2">
        <v>76</v>
      </c>
      <c r="C4684" s="45">
        <v>30449</v>
      </c>
      <c r="D4684" s="4">
        <v>37</v>
      </c>
      <c r="E4684" s="5" t="s">
        <v>5477</v>
      </c>
      <c r="F4684" s="5" t="s">
        <v>5478</v>
      </c>
      <c r="G4684" s="5">
        <v>4</v>
      </c>
      <c r="H4684" s="5">
        <v>401</v>
      </c>
    </row>
    <row r="4685" spans="1:8" x14ac:dyDescent="0.25">
      <c r="A4685" s="13">
        <v>1983</v>
      </c>
      <c r="B4685" s="2">
        <v>76</v>
      </c>
      <c r="C4685" s="45">
        <v>30449</v>
      </c>
      <c r="D4685" s="4">
        <v>38</v>
      </c>
      <c r="E4685" s="5" t="s">
        <v>5110</v>
      </c>
      <c r="F4685" s="5" t="s">
        <v>5081</v>
      </c>
      <c r="G4685" s="5">
        <v>3</v>
      </c>
      <c r="H4685" s="5">
        <v>325</v>
      </c>
    </row>
    <row r="4686" spans="1:8" x14ac:dyDescent="0.25">
      <c r="A4686" s="13">
        <v>1983</v>
      </c>
      <c r="B4686" s="2">
        <v>76</v>
      </c>
      <c r="C4686" s="45">
        <v>30449</v>
      </c>
      <c r="D4686" s="4">
        <v>39</v>
      </c>
      <c r="E4686" s="5" t="s">
        <v>5090</v>
      </c>
      <c r="F4686" s="5" t="s">
        <v>5091</v>
      </c>
      <c r="G4686" s="5">
        <v>3</v>
      </c>
      <c r="H4686" s="5">
        <v>333</v>
      </c>
    </row>
    <row r="4687" spans="1:8" x14ac:dyDescent="0.25">
      <c r="A4687" s="13">
        <v>1983</v>
      </c>
      <c r="B4687" s="2">
        <v>76</v>
      </c>
      <c r="C4687" s="45">
        <v>30449</v>
      </c>
      <c r="D4687" s="4">
        <v>40</v>
      </c>
      <c r="E4687" s="5" t="s">
        <v>5349</v>
      </c>
      <c r="F4687" s="5" t="s">
        <v>4951</v>
      </c>
      <c r="G4687" s="5">
        <v>6</v>
      </c>
      <c r="H4687" s="5">
        <v>601</v>
      </c>
    </row>
    <row r="4688" spans="1:8" x14ac:dyDescent="0.25">
      <c r="A4688" s="13">
        <v>1983</v>
      </c>
      <c r="B4688" s="2">
        <v>76</v>
      </c>
      <c r="C4688" s="45">
        <v>30449</v>
      </c>
      <c r="D4688" s="4">
        <v>41</v>
      </c>
      <c r="E4688" s="5" t="s">
        <v>6049</v>
      </c>
      <c r="F4688" s="5" t="s">
        <v>5960</v>
      </c>
      <c r="G4688" s="5">
        <v>13</v>
      </c>
      <c r="H4688" s="5">
        <v>1300</v>
      </c>
    </row>
    <row r="4689" spans="1:8" x14ac:dyDescent="0.25">
      <c r="A4689" s="13">
        <v>1983</v>
      </c>
      <c r="B4689" s="2">
        <v>76</v>
      </c>
      <c r="C4689" s="45">
        <v>30449</v>
      </c>
      <c r="D4689" s="4">
        <v>42</v>
      </c>
      <c r="E4689" s="5" t="s">
        <v>4553</v>
      </c>
      <c r="F4689" s="5" t="s">
        <v>4554</v>
      </c>
      <c r="G4689" s="5">
        <v>15</v>
      </c>
      <c r="H4689" s="5">
        <v>1522</v>
      </c>
    </row>
    <row r="4690" spans="1:8" x14ac:dyDescent="0.25">
      <c r="A4690" s="13">
        <v>1983</v>
      </c>
      <c r="B4690" s="2">
        <v>76</v>
      </c>
      <c r="C4690" s="45">
        <v>30449</v>
      </c>
      <c r="D4690" s="4">
        <v>43</v>
      </c>
      <c r="E4690" s="5" t="s">
        <v>4724</v>
      </c>
      <c r="F4690" s="5" t="s">
        <v>4725</v>
      </c>
      <c r="G4690" s="5">
        <v>10</v>
      </c>
      <c r="H4690" s="5">
        <v>1006</v>
      </c>
    </row>
    <row r="4691" spans="1:8" x14ac:dyDescent="0.25">
      <c r="A4691" s="13">
        <v>1983</v>
      </c>
      <c r="B4691" s="2">
        <v>76</v>
      </c>
      <c r="C4691" s="45">
        <v>30449</v>
      </c>
      <c r="D4691" s="4">
        <v>44</v>
      </c>
      <c r="E4691" s="5" t="s">
        <v>4390</v>
      </c>
      <c r="F4691" s="5" t="s">
        <v>4391</v>
      </c>
      <c r="G4691" s="5">
        <v>20</v>
      </c>
      <c r="H4691" s="5">
        <v>2002</v>
      </c>
    </row>
    <row r="4692" spans="1:8" x14ac:dyDescent="0.25">
      <c r="A4692" s="13">
        <v>1983</v>
      </c>
      <c r="B4692" s="2">
        <v>76</v>
      </c>
      <c r="C4692" s="45">
        <v>30449</v>
      </c>
      <c r="D4692" s="4">
        <v>45</v>
      </c>
      <c r="E4692" s="5" t="s">
        <v>5357</v>
      </c>
      <c r="F4692" s="5" t="s">
        <v>5358</v>
      </c>
      <c r="G4692" s="5">
        <v>12</v>
      </c>
      <c r="H4692" s="5">
        <v>1204</v>
      </c>
    </row>
    <row r="4693" spans="1:8" x14ac:dyDescent="0.25">
      <c r="A4693" s="13">
        <v>1983</v>
      </c>
      <c r="B4693" s="2">
        <v>76</v>
      </c>
      <c r="C4693" s="45">
        <v>30449</v>
      </c>
      <c r="D4693" s="4">
        <v>46</v>
      </c>
      <c r="E4693" s="5" t="s">
        <v>5413</v>
      </c>
      <c r="F4693" s="5" t="s">
        <v>5414</v>
      </c>
      <c r="G4693" s="5">
        <v>4</v>
      </c>
      <c r="H4693" s="5">
        <v>499</v>
      </c>
    </row>
    <row r="4694" spans="1:8" x14ac:dyDescent="0.25">
      <c r="A4694" s="13">
        <v>1983</v>
      </c>
      <c r="B4694" s="2">
        <v>76</v>
      </c>
      <c r="C4694" s="45">
        <v>30449</v>
      </c>
      <c r="D4694" s="4">
        <v>47</v>
      </c>
      <c r="E4694" s="5" t="s">
        <v>4686</v>
      </c>
      <c r="F4694" s="5" t="s">
        <v>4668</v>
      </c>
      <c r="G4694" s="5">
        <v>21</v>
      </c>
      <c r="H4694" s="5">
        <v>2101</v>
      </c>
    </row>
    <row r="4695" spans="1:8" x14ac:dyDescent="0.25">
      <c r="A4695" s="13">
        <v>1983</v>
      </c>
      <c r="B4695" s="2">
        <v>77</v>
      </c>
      <c r="C4695" s="45">
        <v>30523</v>
      </c>
      <c r="D4695" s="4">
        <v>48</v>
      </c>
      <c r="E4695" s="5" t="s">
        <v>5894</v>
      </c>
      <c r="F4695" s="5" t="s">
        <v>5895</v>
      </c>
      <c r="G4695" s="5">
        <v>1</v>
      </c>
      <c r="H4695" s="5">
        <v>105</v>
      </c>
    </row>
    <row r="4696" spans="1:8" x14ac:dyDescent="0.25">
      <c r="A4696" s="30">
        <v>1983</v>
      </c>
      <c r="B4696" s="2">
        <v>77</v>
      </c>
      <c r="C4696" s="51">
        <v>30523</v>
      </c>
      <c r="D4696" s="32">
        <v>49</v>
      </c>
      <c r="E4696" s="31" t="s">
        <v>5314</v>
      </c>
      <c r="F4696" s="5" t="s">
        <v>8522</v>
      </c>
      <c r="G4696" s="5">
        <v>1</v>
      </c>
      <c r="H4696" s="5">
        <v>107</v>
      </c>
    </row>
    <row r="4697" spans="1:8" x14ac:dyDescent="0.25">
      <c r="A4697" s="30">
        <v>1983</v>
      </c>
      <c r="B4697" s="2">
        <v>77</v>
      </c>
      <c r="C4697" s="51">
        <v>30523</v>
      </c>
      <c r="D4697" s="32">
        <v>50</v>
      </c>
      <c r="E4697" s="31" t="s">
        <v>4580</v>
      </c>
      <c r="F4697" s="5" t="s">
        <v>4560</v>
      </c>
      <c r="G4697" s="5">
        <v>15</v>
      </c>
      <c r="H4697" s="5">
        <v>1520</v>
      </c>
    </row>
    <row r="4698" spans="1:8" x14ac:dyDescent="0.25">
      <c r="A4698" s="30">
        <v>1983</v>
      </c>
      <c r="B4698" s="2">
        <v>77</v>
      </c>
      <c r="C4698" s="51">
        <v>30523</v>
      </c>
      <c r="D4698" s="32">
        <v>51</v>
      </c>
      <c r="E4698" s="31" t="s">
        <v>4425</v>
      </c>
      <c r="F4698" s="5" t="s">
        <v>4426</v>
      </c>
      <c r="G4698" s="5">
        <v>19</v>
      </c>
      <c r="H4698" s="5">
        <v>1906</v>
      </c>
    </row>
    <row r="4699" spans="1:8" x14ac:dyDescent="0.25">
      <c r="A4699" s="33">
        <v>1983</v>
      </c>
      <c r="B4699" s="2">
        <v>77</v>
      </c>
      <c r="C4699" s="52">
        <v>30523</v>
      </c>
      <c r="D4699" s="35">
        <v>52</v>
      </c>
      <c r="E4699" s="34" t="s">
        <v>6092</v>
      </c>
      <c r="F4699" s="23" t="s">
        <v>6075</v>
      </c>
      <c r="G4699" s="18">
        <v>20</v>
      </c>
      <c r="H4699" s="18">
        <v>2001</v>
      </c>
    </row>
    <row r="4700" spans="1:8" x14ac:dyDescent="0.25">
      <c r="A4700" s="30">
        <v>1983</v>
      </c>
      <c r="B4700" s="2">
        <v>77</v>
      </c>
      <c r="C4700" s="51">
        <v>30523</v>
      </c>
      <c r="D4700" s="32">
        <v>53</v>
      </c>
      <c r="E4700" s="31" t="s">
        <v>5631</v>
      </c>
      <c r="F4700" s="5" t="s">
        <v>5632</v>
      </c>
      <c r="G4700" s="5">
        <v>1</v>
      </c>
      <c r="H4700" s="5">
        <v>107</v>
      </c>
    </row>
    <row r="4701" spans="1:8" x14ac:dyDescent="0.25">
      <c r="A4701" s="30">
        <v>1983</v>
      </c>
      <c r="B4701" s="2">
        <v>77</v>
      </c>
      <c r="C4701" s="51">
        <v>30523</v>
      </c>
      <c r="D4701" s="32">
        <v>54</v>
      </c>
      <c r="E4701" s="31" t="s">
        <v>6033</v>
      </c>
      <c r="F4701" s="5" t="s">
        <v>5571</v>
      </c>
      <c r="G4701" s="5">
        <v>3</v>
      </c>
      <c r="H4701" s="5">
        <v>300</v>
      </c>
    </row>
    <row r="4702" spans="1:8" x14ac:dyDescent="0.25">
      <c r="A4702" s="30">
        <v>1983</v>
      </c>
      <c r="B4702" s="2">
        <v>77</v>
      </c>
      <c r="C4702" s="51">
        <v>30523</v>
      </c>
      <c r="D4702" s="32">
        <v>55</v>
      </c>
      <c r="E4702" s="31" t="s">
        <v>5633</v>
      </c>
      <c r="F4702" s="5" t="s">
        <v>5634</v>
      </c>
      <c r="G4702" s="5">
        <v>1</v>
      </c>
      <c r="H4702" s="5">
        <v>107</v>
      </c>
    </row>
    <row r="4703" spans="1:8" x14ac:dyDescent="0.25">
      <c r="A4703" s="30">
        <v>1983</v>
      </c>
      <c r="B4703" s="2">
        <v>77</v>
      </c>
      <c r="C4703" s="51">
        <v>30651</v>
      </c>
      <c r="D4703" s="32">
        <v>56</v>
      </c>
      <c r="E4703" s="31" t="s">
        <v>5204</v>
      </c>
      <c r="F4703" s="5" t="s">
        <v>4782</v>
      </c>
      <c r="G4703" s="5">
        <v>8</v>
      </c>
      <c r="H4703" s="5">
        <v>803</v>
      </c>
    </row>
    <row r="4704" spans="1:8" x14ac:dyDescent="0.25">
      <c r="A4704" s="30">
        <v>1983</v>
      </c>
      <c r="B4704" s="2">
        <v>77</v>
      </c>
      <c r="C4704" s="51">
        <v>30671</v>
      </c>
      <c r="D4704" s="32">
        <v>57</v>
      </c>
      <c r="E4704" s="31" t="s">
        <v>5896</v>
      </c>
      <c r="F4704" s="5" t="s">
        <v>5857</v>
      </c>
      <c r="G4704" s="5">
        <v>1</v>
      </c>
      <c r="H4704" s="5">
        <v>105</v>
      </c>
    </row>
    <row r="4705" spans="1:8" x14ac:dyDescent="0.25">
      <c r="A4705" s="30">
        <v>1983</v>
      </c>
      <c r="B4705" s="2">
        <v>77</v>
      </c>
      <c r="C4705" s="51">
        <v>30671</v>
      </c>
      <c r="D4705" s="32">
        <v>58</v>
      </c>
      <c r="E4705" s="31" t="s">
        <v>5813</v>
      </c>
      <c r="F4705" s="5" t="s">
        <v>5814</v>
      </c>
      <c r="G4705" s="5">
        <v>10</v>
      </c>
      <c r="H4705" s="5">
        <v>1000</v>
      </c>
    </row>
    <row r="4706" spans="1:8" x14ac:dyDescent="0.25">
      <c r="A4706" s="30">
        <v>1983</v>
      </c>
      <c r="B4706" s="2">
        <v>77</v>
      </c>
      <c r="C4706" s="51">
        <v>30671</v>
      </c>
      <c r="D4706" s="32">
        <v>59</v>
      </c>
      <c r="E4706" s="31" t="s">
        <v>5657</v>
      </c>
      <c r="F4706" s="5" t="s">
        <v>5658</v>
      </c>
      <c r="G4706" s="5">
        <v>8</v>
      </c>
      <c r="H4706" s="5">
        <v>803</v>
      </c>
    </row>
    <row r="4707" spans="1:8" x14ac:dyDescent="0.25">
      <c r="A4707" s="30">
        <v>1983</v>
      </c>
      <c r="B4707" s="2">
        <v>77</v>
      </c>
      <c r="C4707" s="51">
        <v>30671</v>
      </c>
      <c r="D4707" s="32">
        <v>60</v>
      </c>
      <c r="E4707" s="31" t="s">
        <v>6112</v>
      </c>
      <c r="F4707" s="5" t="s">
        <v>6113</v>
      </c>
      <c r="G4707" s="5">
        <v>8</v>
      </c>
      <c r="H4707" s="5">
        <v>805</v>
      </c>
    </row>
    <row r="4708" spans="1:8" x14ac:dyDescent="0.25">
      <c r="A4708" s="30">
        <v>1984</v>
      </c>
      <c r="B4708" s="2">
        <v>77</v>
      </c>
      <c r="C4708" s="51">
        <v>30754</v>
      </c>
      <c r="D4708" s="32">
        <v>1</v>
      </c>
      <c r="E4708" s="31" t="s">
        <v>5858</v>
      </c>
      <c r="F4708" s="5" t="s">
        <v>5859</v>
      </c>
      <c r="G4708" s="5">
        <v>1</v>
      </c>
      <c r="H4708" s="5">
        <v>105</v>
      </c>
    </row>
    <row r="4709" spans="1:8" x14ac:dyDescent="0.25">
      <c r="A4709" s="30">
        <v>1984</v>
      </c>
      <c r="B4709" s="2">
        <v>77</v>
      </c>
      <c r="C4709" s="51">
        <v>30754</v>
      </c>
      <c r="D4709" s="32">
        <v>2</v>
      </c>
      <c r="E4709" s="31" t="s">
        <v>4196</v>
      </c>
      <c r="F4709" s="5" t="s">
        <v>4197</v>
      </c>
      <c r="G4709" s="5">
        <v>15</v>
      </c>
      <c r="H4709" s="5">
        <v>1502</v>
      </c>
    </row>
    <row r="4710" spans="1:8" x14ac:dyDescent="0.25">
      <c r="A4710" s="30">
        <v>1984</v>
      </c>
      <c r="B4710" s="2">
        <v>77</v>
      </c>
      <c r="C4710" s="51">
        <v>30754</v>
      </c>
      <c r="D4710" s="32">
        <v>3</v>
      </c>
      <c r="E4710" s="31" t="s">
        <v>4517</v>
      </c>
      <c r="F4710" s="5" t="s">
        <v>4518</v>
      </c>
      <c r="G4710" s="5">
        <v>12</v>
      </c>
      <c r="H4710" s="5">
        <v>1210</v>
      </c>
    </row>
    <row r="4711" spans="1:8" x14ac:dyDescent="0.25">
      <c r="A4711" s="30">
        <v>1984</v>
      </c>
      <c r="B4711" s="2">
        <v>77</v>
      </c>
      <c r="C4711" s="51">
        <v>30754</v>
      </c>
      <c r="D4711" s="32">
        <v>6</v>
      </c>
      <c r="E4711" s="31" t="s">
        <v>5999</v>
      </c>
      <c r="F4711" s="5" t="s">
        <v>6000</v>
      </c>
      <c r="G4711" s="5">
        <v>6</v>
      </c>
      <c r="H4711" s="5">
        <v>699</v>
      </c>
    </row>
    <row r="4712" spans="1:8" x14ac:dyDescent="0.25">
      <c r="A4712" s="30">
        <v>1984</v>
      </c>
      <c r="B4712" s="2">
        <v>77</v>
      </c>
      <c r="C4712" s="51">
        <v>30754</v>
      </c>
      <c r="D4712" s="32">
        <v>7</v>
      </c>
      <c r="E4712" s="31" t="s">
        <v>5530</v>
      </c>
      <c r="F4712" s="5" t="s">
        <v>5531</v>
      </c>
      <c r="G4712" s="5">
        <v>13</v>
      </c>
      <c r="H4712" s="5">
        <v>1303</v>
      </c>
    </row>
    <row r="4713" spans="1:8" x14ac:dyDescent="0.25">
      <c r="A4713" s="30">
        <v>1984</v>
      </c>
      <c r="B4713" s="2">
        <v>77</v>
      </c>
      <c r="C4713" s="51">
        <v>30763</v>
      </c>
      <c r="D4713" s="32">
        <v>8</v>
      </c>
      <c r="E4713" s="31" t="s">
        <v>4401</v>
      </c>
      <c r="F4713" s="5" t="s">
        <v>4402</v>
      </c>
      <c r="G4713" s="5">
        <v>19</v>
      </c>
      <c r="H4713" s="5">
        <v>1927</v>
      </c>
    </row>
    <row r="4714" spans="1:8" x14ac:dyDescent="0.25">
      <c r="A4714" s="30">
        <v>1984</v>
      </c>
      <c r="B4714" s="2">
        <v>77</v>
      </c>
      <c r="C4714" s="51">
        <v>30784</v>
      </c>
      <c r="D4714" s="32">
        <v>9</v>
      </c>
      <c r="E4714" s="31" t="s">
        <v>4135</v>
      </c>
      <c r="F4714" s="5" t="s">
        <v>4468</v>
      </c>
      <c r="G4714" s="5">
        <v>15</v>
      </c>
      <c r="H4714" s="5">
        <v>1526</v>
      </c>
    </row>
    <row r="4715" spans="1:8" x14ac:dyDescent="0.25">
      <c r="A4715" s="30">
        <v>1984</v>
      </c>
      <c r="B4715" s="2">
        <v>77</v>
      </c>
      <c r="C4715" s="51">
        <v>30784</v>
      </c>
      <c r="D4715" s="32">
        <v>10</v>
      </c>
      <c r="E4715" s="31" t="s">
        <v>4633</v>
      </c>
      <c r="F4715" s="5" t="s">
        <v>4614</v>
      </c>
      <c r="G4715" s="5">
        <v>14</v>
      </c>
      <c r="H4715" s="5">
        <v>1400</v>
      </c>
    </row>
    <row r="4716" spans="1:8" x14ac:dyDescent="0.25">
      <c r="A4716" s="30">
        <v>1984</v>
      </c>
      <c r="B4716" s="2">
        <v>77</v>
      </c>
      <c r="C4716" s="51">
        <v>30784</v>
      </c>
      <c r="D4716" s="32">
        <v>11</v>
      </c>
      <c r="E4716" s="31" t="s">
        <v>5971</v>
      </c>
      <c r="F4716" s="5" t="s">
        <v>5972</v>
      </c>
      <c r="G4716" s="5">
        <v>6</v>
      </c>
      <c r="H4716" s="5">
        <v>600</v>
      </c>
    </row>
    <row r="4717" spans="1:8" x14ac:dyDescent="0.25">
      <c r="A4717" s="30">
        <v>1984</v>
      </c>
      <c r="B4717" s="2">
        <v>77</v>
      </c>
      <c r="C4717" s="51">
        <v>30784</v>
      </c>
      <c r="D4717" s="32">
        <v>12</v>
      </c>
      <c r="E4717" s="31" t="s">
        <v>4208</v>
      </c>
      <c r="F4717" s="5" t="s">
        <v>4581</v>
      </c>
      <c r="G4717" s="5">
        <v>17</v>
      </c>
      <c r="H4717" s="5">
        <v>1706</v>
      </c>
    </row>
    <row r="4718" spans="1:8" x14ac:dyDescent="0.25">
      <c r="A4718" s="30">
        <v>1984</v>
      </c>
      <c r="B4718" s="2">
        <v>77</v>
      </c>
      <c r="C4718" s="51">
        <v>30784</v>
      </c>
      <c r="D4718" s="32">
        <v>13</v>
      </c>
      <c r="E4718" s="31" t="s">
        <v>4730</v>
      </c>
      <c r="F4718" s="5" t="s">
        <v>4731</v>
      </c>
      <c r="G4718" s="5">
        <v>10</v>
      </c>
      <c r="H4718" s="5">
        <v>1006</v>
      </c>
    </row>
    <row r="4719" spans="1:8" x14ac:dyDescent="0.25">
      <c r="A4719" s="30">
        <v>1984</v>
      </c>
      <c r="B4719" s="2">
        <v>77</v>
      </c>
      <c r="C4719" s="51">
        <v>30826</v>
      </c>
      <c r="D4719" s="32">
        <v>14</v>
      </c>
      <c r="E4719" s="31" t="s">
        <v>4718</v>
      </c>
      <c r="F4719" s="5" t="s">
        <v>4719</v>
      </c>
      <c r="G4719" s="5">
        <v>3</v>
      </c>
      <c r="H4719" s="5">
        <v>398</v>
      </c>
    </row>
    <row r="4720" spans="1:8" x14ac:dyDescent="0.25">
      <c r="A4720" s="30">
        <v>1984</v>
      </c>
      <c r="B4720" s="2">
        <v>77</v>
      </c>
      <c r="C4720" s="51">
        <v>30826</v>
      </c>
      <c r="D4720" s="32">
        <v>15</v>
      </c>
      <c r="E4720" s="31" t="s">
        <v>4801</v>
      </c>
      <c r="F4720" s="5" t="s">
        <v>4802</v>
      </c>
      <c r="G4720" s="5">
        <v>12</v>
      </c>
      <c r="H4720" s="5">
        <v>1208</v>
      </c>
    </row>
    <row r="4721" spans="1:8" x14ac:dyDescent="0.25">
      <c r="A4721" s="30">
        <v>1984</v>
      </c>
      <c r="B4721" s="2">
        <v>77</v>
      </c>
      <c r="C4721" s="51">
        <v>30826</v>
      </c>
      <c r="D4721" s="32">
        <v>16</v>
      </c>
      <c r="E4721" s="31" t="s">
        <v>4519</v>
      </c>
      <c r="F4721" s="5" t="s">
        <v>4503</v>
      </c>
      <c r="G4721" s="5">
        <v>12</v>
      </c>
      <c r="H4721" s="5">
        <v>1210</v>
      </c>
    </row>
    <row r="4722" spans="1:8" x14ac:dyDescent="0.25">
      <c r="A4722" s="30">
        <v>1984</v>
      </c>
      <c r="B4722" s="2">
        <v>77</v>
      </c>
      <c r="C4722" s="51">
        <v>30826</v>
      </c>
      <c r="D4722" s="32">
        <v>17</v>
      </c>
      <c r="E4722" s="31" t="s">
        <v>6217</v>
      </c>
      <c r="F4722" s="5" t="s">
        <v>6218</v>
      </c>
      <c r="G4722" s="5">
        <v>10</v>
      </c>
      <c r="H4722" s="5">
        <v>1007</v>
      </c>
    </row>
    <row r="4723" spans="1:8" x14ac:dyDescent="0.25">
      <c r="A4723" s="30">
        <v>1984</v>
      </c>
      <c r="B4723" s="2">
        <v>77</v>
      </c>
      <c r="C4723" s="51">
        <v>30826</v>
      </c>
      <c r="D4723" s="32">
        <v>18</v>
      </c>
      <c r="E4723" s="31" t="s">
        <v>4615</v>
      </c>
      <c r="F4723" s="5" t="s">
        <v>4616</v>
      </c>
      <c r="G4723" s="5">
        <v>14</v>
      </c>
      <c r="H4723" s="5">
        <v>1499</v>
      </c>
    </row>
    <row r="4724" spans="1:8" x14ac:dyDescent="0.25">
      <c r="A4724" s="30">
        <v>1984</v>
      </c>
      <c r="B4724" s="2">
        <v>77</v>
      </c>
      <c r="C4724" s="51">
        <v>30826</v>
      </c>
      <c r="D4724" s="32">
        <v>19</v>
      </c>
      <c r="E4724" s="31" t="s">
        <v>4555</v>
      </c>
      <c r="F4724" s="5" t="s">
        <v>4556</v>
      </c>
      <c r="G4724" s="5">
        <v>15</v>
      </c>
      <c r="H4724" s="5">
        <v>1522</v>
      </c>
    </row>
    <row r="4725" spans="1:8" x14ac:dyDescent="0.25">
      <c r="A4725" s="30">
        <v>1984</v>
      </c>
      <c r="B4725" s="2">
        <v>77</v>
      </c>
      <c r="C4725" s="51">
        <v>30826</v>
      </c>
      <c r="D4725" s="32">
        <v>20</v>
      </c>
      <c r="E4725" s="31" t="s">
        <v>5481</v>
      </c>
      <c r="F4725" s="5" t="s">
        <v>5482</v>
      </c>
      <c r="G4725" s="5">
        <v>4</v>
      </c>
      <c r="H4725" s="5">
        <v>402</v>
      </c>
    </row>
    <row r="4726" spans="1:8" x14ac:dyDescent="0.25">
      <c r="A4726" s="30">
        <v>1984</v>
      </c>
      <c r="B4726" s="2">
        <v>78</v>
      </c>
      <c r="C4726" s="58">
        <v>30844</v>
      </c>
      <c r="D4726" s="32">
        <v>4</v>
      </c>
      <c r="E4726" s="31" t="s">
        <v>4559</v>
      </c>
      <c r="F4726" s="5" t="s">
        <v>4535</v>
      </c>
      <c r="G4726" s="5">
        <v>15</v>
      </c>
      <c r="H4726" s="5">
        <v>1524</v>
      </c>
    </row>
    <row r="4727" spans="1:8" x14ac:dyDescent="0.25">
      <c r="A4727" s="30">
        <v>1984</v>
      </c>
      <c r="B4727" s="2">
        <v>78</v>
      </c>
      <c r="C4727" s="58">
        <v>30844</v>
      </c>
      <c r="D4727" s="32">
        <v>5</v>
      </c>
      <c r="E4727" s="31" t="s">
        <v>5016</v>
      </c>
      <c r="F4727" s="5" t="s">
        <v>4995</v>
      </c>
      <c r="G4727" s="5">
        <v>10</v>
      </c>
      <c r="H4727" s="5">
        <v>1007</v>
      </c>
    </row>
    <row r="4728" spans="1:8" x14ac:dyDescent="0.25">
      <c r="A4728" s="30">
        <v>1984</v>
      </c>
      <c r="B4728" s="2">
        <v>77</v>
      </c>
      <c r="C4728" s="51">
        <v>30859</v>
      </c>
      <c r="D4728" s="32">
        <v>21</v>
      </c>
      <c r="E4728" s="31" t="s">
        <v>4669</v>
      </c>
      <c r="F4728" s="5" t="s">
        <v>4670</v>
      </c>
      <c r="G4728" s="5">
        <v>21</v>
      </c>
      <c r="H4728" s="5">
        <v>2101</v>
      </c>
    </row>
    <row r="4729" spans="1:8" x14ac:dyDescent="0.25">
      <c r="A4729" s="30">
        <v>1984</v>
      </c>
      <c r="B4729" s="2">
        <v>77</v>
      </c>
      <c r="C4729" s="51">
        <v>30859</v>
      </c>
      <c r="D4729" s="32">
        <v>22</v>
      </c>
      <c r="E4729" s="31" t="s">
        <v>5082</v>
      </c>
      <c r="F4729" s="5" t="s">
        <v>5083</v>
      </c>
      <c r="G4729" s="5">
        <v>3</v>
      </c>
      <c r="H4729" s="5">
        <v>331</v>
      </c>
    </row>
    <row r="4730" spans="1:8" x14ac:dyDescent="0.25">
      <c r="A4730" s="30">
        <v>1984</v>
      </c>
      <c r="B4730" s="2">
        <v>77</v>
      </c>
      <c r="C4730" s="51">
        <v>30859</v>
      </c>
      <c r="D4730" s="32">
        <v>23</v>
      </c>
      <c r="E4730" s="31" t="s">
        <v>5564</v>
      </c>
      <c r="F4730" s="5" t="s">
        <v>5565</v>
      </c>
      <c r="G4730" s="5">
        <v>13</v>
      </c>
      <c r="H4730" s="5">
        <v>1303</v>
      </c>
    </row>
    <row r="4731" spans="1:8" x14ac:dyDescent="0.25">
      <c r="A4731" s="30">
        <v>1984</v>
      </c>
      <c r="B4731" s="2">
        <v>77</v>
      </c>
      <c r="C4731" s="51">
        <v>30859</v>
      </c>
      <c r="D4731" s="32">
        <v>24</v>
      </c>
      <c r="E4731" s="31" t="s">
        <v>5562</v>
      </c>
      <c r="F4731" s="5" t="s">
        <v>5121</v>
      </c>
      <c r="G4731" s="5">
        <v>3</v>
      </c>
      <c r="H4731" s="5">
        <v>301</v>
      </c>
    </row>
    <row r="4732" spans="1:8" x14ac:dyDescent="0.25">
      <c r="A4732" s="30">
        <v>1984</v>
      </c>
      <c r="B4732" s="2">
        <v>77</v>
      </c>
      <c r="C4732" s="51">
        <v>30859</v>
      </c>
      <c r="D4732" s="32">
        <v>25</v>
      </c>
      <c r="E4732" s="31" t="s">
        <v>4469</v>
      </c>
      <c r="F4732" s="5" t="s">
        <v>4470</v>
      </c>
      <c r="G4732" s="5">
        <v>15</v>
      </c>
      <c r="H4732" s="5">
        <v>1526</v>
      </c>
    </row>
    <row r="4733" spans="1:8" x14ac:dyDescent="0.25">
      <c r="A4733" s="30">
        <v>1984</v>
      </c>
      <c r="B4733" s="2">
        <v>77</v>
      </c>
      <c r="C4733" s="51">
        <v>30859</v>
      </c>
      <c r="D4733" s="32">
        <v>26</v>
      </c>
      <c r="E4733" s="31" t="s">
        <v>5673</v>
      </c>
      <c r="F4733" s="5" t="s">
        <v>5674</v>
      </c>
      <c r="G4733" s="5">
        <v>4</v>
      </c>
      <c r="H4733" s="5">
        <v>408</v>
      </c>
    </row>
    <row r="4734" spans="1:8" x14ac:dyDescent="0.25">
      <c r="A4734" s="30">
        <v>1984</v>
      </c>
      <c r="B4734" s="2">
        <v>77</v>
      </c>
      <c r="C4734" s="51">
        <v>30859</v>
      </c>
      <c r="D4734" s="32">
        <v>27</v>
      </c>
      <c r="E4734" s="31" t="s">
        <v>5404</v>
      </c>
      <c r="F4734" s="5" t="s">
        <v>5021</v>
      </c>
      <c r="G4734" s="5">
        <v>10</v>
      </c>
      <c r="H4734" s="5">
        <v>1006</v>
      </c>
    </row>
    <row r="4735" spans="1:8" x14ac:dyDescent="0.25">
      <c r="A4735" s="30">
        <v>1984</v>
      </c>
      <c r="B4735" s="2">
        <v>77</v>
      </c>
      <c r="C4735" s="51">
        <v>30859</v>
      </c>
      <c r="D4735" s="32">
        <v>28</v>
      </c>
      <c r="E4735" s="31" t="s">
        <v>5359</v>
      </c>
      <c r="F4735" s="5" t="s">
        <v>5360</v>
      </c>
      <c r="G4735" s="5">
        <v>12</v>
      </c>
      <c r="H4735" s="5">
        <v>1204</v>
      </c>
    </row>
    <row r="4736" spans="1:8" x14ac:dyDescent="0.25">
      <c r="A4736" s="30">
        <v>1984</v>
      </c>
      <c r="B4736" s="2">
        <v>77</v>
      </c>
      <c r="C4736" s="51">
        <v>30859</v>
      </c>
      <c r="D4736" s="32">
        <v>29</v>
      </c>
      <c r="E4736" s="31" t="s">
        <v>4617</v>
      </c>
      <c r="F4736" s="5" t="s">
        <v>4618</v>
      </c>
      <c r="G4736" s="5">
        <v>14</v>
      </c>
      <c r="H4736" s="5">
        <v>1400</v>
      </c>
    </row>
    <row r="4737" spans="1:8" x14ac:dyDescent="0.25">
      <c r="A4737" s="30">
        <v>1984</v>
      </c>
      <c r="B4737" s="2">
        <v>77</v>
      </c>
      <c r="C4737" s="51">
        <v>30859</v>
      </c>
      <c r="D4737" s="32">
        <v>30</v>
      </c>
      <c r="E4737" s="31" t="s">
        <v>5415</v>
      </c>
      <c r="F4737" s="5" t="s">
        <v>5416</v>
      </c>
      <c r="G4737" s="5">
        <v>4</v>
      </c>
      <c r="H4737" s="5">
        <v>403</v>
      </c>
    </row>
    <row r="4738" spans="1:8" x14ac:dyDescent="0.25">
      <c r="A4738" s="33">
        <v>1984</v>
      </c>
      <c r="B4738" s="2">
        <v>77</v>
      </c>
      <c r="C4738" s="52">
        <v>30859</v>
      </c>
      <c r="D4738" s="35">
        <v>31</v>
      </c>
      <c r="E4738" s="34" t="s">
        <v>6076</v>
      </c>
      <c r="F4738" s="23" t="s">
        <v>6077</v>
      </c>
      <c r="G4738" s="18">
        <v>1</v>
      </c>
      <c r="H4738" s="18">
        <v>107</v>
      </c>
    </row>
    <row r="4739" spans="1:8" x14ac:dyDescent="0.25">
      <c r="A4739" s="30">
        <v>1984</v>
      </c>
      <c r="B4739" s="2">
        <v>77</v>
      </c>
      <c r="C4739" s="51">
        <v>30859</v>
      </c>
      <c r="D4739" s="32">
        <v>32</v>
      </c>
      <c r="E4739" s="31" t="s">
        <v>4738</v>
      </c>
      <c r="F4739" s="5" t="s">
        <v>4739</v>
      </c>
      <c r="G4739" s="5">
        <v>10</v>
      </c>
      <c r="H4739" s="5">
        <v>1000</v>
      </c>
    </row>
    <row r="4740" spans="1:8" x14ac:dyDescent="0.25">
      <c r="A4740" s="33">
        <v>1984</v>
      </c>
      <c r="B4740" s="2">
        <v>77</v>
      </c>
      <c r="C4740" s="52">
        <v>30859</v>
      </c>
      <c r="D4740" s="35">
        <v>33</v>
      </c>
      <c r="E4740" s="34" t="s">
        <v>6078</v>
      </c>
      <c r="F4740" s="23" t="s">
        <v>6079</v>
      </c>
      <c r="G4740" s="18">
        <v>1</v>
      </c>
      <c r="H4740" s="18">
        <v>107</v>
      </c>
    </row>
    <row r="4741" spans="1:8" x14ac:dyDescent="0.25">
      <c r="A4741" s="30">
        <v>1974</v>
      </c>
      <c r="B4741" s="2">
        <v>77</v>
      </c>
      <c r="C4741" s="51">
        <v>30860</v>
      </c>
      <c r="D4741" s="32">
        <v>19</v>
      </c>
      <c r="E4741" s="31" t="s">
        <v>5731</v>
      </c>
      <c r="F4741" s="5" t="s">
        <v>5732</v>
      </c>
      <c r="G4741" s="5">
        <v>20</v>
      </c>
      <c r="H4741" s="5">
        <v>2000</v>
      </c>
    </row>
    <row r="4742" spans="1:8" x14ac:dyDescent="0.25">
      <c r="A4742" s="30">
        <v>1974</v>
      </c>
      <c r="B4742" s="2">
        <v>77</v>
      </c>
      <c r="C4742" s="51">
        <v>30860</v>
      </c>
      <c r="D4742" s="32">
        <v>20</v>
      </c>
      <c r="E4742" s="31" t="s">
        <v>4875</v>
      </c>
      <c r="F4742" s="5" t="s">
        <v>4876</v>
      </c>
      <c r="G4742" s="5">
        <v>7</v>
      </c>
      <c r="H4742" s="5">
        <v>710</v>
      </c>
    </row>
    <row r="4743" spans="1:8" x14ac:dyDescent="0.25">
      <c r="A4743" s="30">
        <v>1974</v>
      </c>
      <c r="B4743" s="2">
        <v>77</v>
      </c>
      <c r="C4743" s="51">
        <v>30860</v>
      </c>
      <c r="D4743" s="32">
        <v>21</v>
      </c>
      <c r="E4743" s="31" t="s">
        <v>3959</v>
      </c>
      <c r="F4743" s="5" t="s">
        <v>3960</v>
      </c>
      <c r="G4743" s="5">
        <v>20</v>
      </c>
      <c r="H4743" s="5">
        <v>2004</v>
      </c>
    </row>
    <row r="4744" spans="1:8" x14ac:dyDescent="0.25">
      <c r="A4744" s="30">
        <v>1974</v>
      </c>
      <c r="B4744" s="2">
        <v>77</v>
      </c>
      <c r="C4744" s="51">
        <v>30860</v>
      </c>
      <c r="D4744" s="32">
        <v>22</v>
      </c>
      <c r="E4744" s="31" t="s">
        <v>4674</v>
      </c>
      <c r="F4744" s="5" t="s">
        <v>4675</v>
      </c>
      <c r="G4744" s="5">
        <v>20</v>
      </c>
      <c r="H4744" s="5">
        <v>2011</v>
      </c>
    </row>
    <row r="4745" spans="1:8" x14ac:dyDescent="0.25">
      <c r="A4745" s="30">
        <v>1984</v>
      </c>
      <c r="B4745" s="2">
        <v>77</v>
      </c>
      <c r="C4745" s="51">
        <v>30875</v>
      </c>
      <c r="D4745" s="32">
        <v>34</v>
      </c>
      <c r="E4745" s="31" t="s">
        <v>5361</v>
      </c>
      <c r="F4745" s="5" t="s">
        <v>5362</v>
      </c>
      <c r="G4745" s="5">
        <v>12</v>
      </c>
      <c r="H4745" s="5">
        <v>1204</v>
      </c>
    </row>
    <row r="4746" spans="1:8" x14ac:dyDescent="0.25">
      <c r="A4746" s="30">
        <v>1984</v>
      </c>
      <c r="B4746" s="2">
        <v>77</v>
      </c>
      <c r="C4746" s="51">
        <v>30875</v>
      </c>
      <c r="D4746" s="32">
        <v>35</v>
      </c>
      <c r="E4746" s="31" t="s">
        <v>6035</v>
      </c>
      <c r="F4746" s="5" t="s">
        <v>6036</v>
      </c>
      <c r="G4746" s="5">
        <v>2</v>
      </c>
      <c r="H4746" s="5">
        <v>208</v>
      </c>
    </row>
    <row r="4747" spans="1:8" x14ac:dyDescent="0.25">
      <c r="A4747" s="30">
        <v>1984</v>
      </c>
      <c r="B4747" s="2">
        <v>77</v>
      </c>
      <c r="C4747" s="51">
        <v>30875</v>
      </c>
      <c r="D4747" s="32">
        <v>36</v>
      </c>
      <c r="E4747" s="31" t="s">
        <v>5092</v>
      </c>
      <c r="F4747" s="5" t="s">
        <v>5093</v>
      </c>
      <c r="G4747" s="5">
        <v>3</v>
      </c>
      <c r="H4747" s="5">
        <v>333</v>
      </c>
    </row>
    <row r="4748" spans="1:8" x14ac:dyDescent="0.25">
      <c r="A4748" s="30">
        <v>1984</v>
      </c>
      <c r="B4748" s="2">
        <v>77</v>
      </c>
      <c r="C4748" s="51">
        <v>30875</v>
      </c>
      <c r="D4748" s="32">
        <v>37</v>
      </c>
      <c r="E4748" s="31" t="s">
        <v>4972</v>
      </c>
      <c r="F4748" s="5" t="s">
        <v>4973</v>
      </c>
      <c r="G4748" s="5">
        <v>12</v>
      </c>
      <c r="H4748" s="5">
        <v>1207</v>
      </c>
    </row>
    <row r="4749" spans="1:8" x14ac:dyDescent="0.25">
      <c r="A4749" s="30">
        <v>1984</v>
      </c>
      <c r="B4749" s="2">
        <v>77</v>
      </c>
      <c r="C4749" s="51">
        <v>30875</v>
      </c>
      <c r="D4749" s="32">
        <v>38</v>
      </c>
      <c r="E4749" s="31" t="s">
        <v>4726</v>
      </c>
      <c r="F4749" s="5" t="s">
        <v>4727</v>
      </c>
      <c r="G4749" s="5">
        <v>10</v>
      </c>
      <c r="H4749" s="5">
        <v>1002</v>
      </c>
    </row>
    <row r="4750" spans="1:8" x14ac:dyDescent="0.25">
      <c r="A4750" s="30">
        <v>1984</v>
      </c>
      <c r="B4750" s="2">
        <v>77</v>
      </c>
      <c r="C4750" s="51">
        <v>30875</v>
      </c>
      <c r="D4750" s="32">
        <v>39</v>
      </c>
      <c r="E4750" s="31" t="s">
        <v>4453</v>
      </c>
      <c r="F4750" s="5" t="s">
        <v>4454</v>
      </c>
      <c r="G4750" s="5">
        <v>17</v>
      </c>
      <c r="H4750" s="5">
        <v>1707</v>
      </c>
    </row>
    <row r="4751" spans="1:8" x14ac:dyDescent="0.25">
      <c r="A4751" s="30">
        <v>1984</v>
      </c>
      <c r="B4751" s="2">
        <v>77</v>
      </c>
      <c r="C4751" s="51">
        <v>30875</v>
      </c>
      <c r="D4751" s="32">
        <v>40</v>
      </c>
      <c r="E4751" s="31" t="s">
        <v>5043</v>
      </c>
      <c r="F4751" s="5" t="s">
        <v>5044</v>
      </c>
      <c r="G4751" s="5">
        <v>4</v>
      </c>
      <c r="H4751" s="5">
        <v>405</v>
      </c>
    </row>
    <row r="4752" spans="1:8" x14ac:dyDescent="0.25">
      <c r="A4752" s="30">
        <v>1984</v>
      </c>
      <c r="B4752" s="2">
        <v>77</v>
      </c>
      <c r="C4752" s="51">
        <v>30875</v>
      </c>
      <c r="D4752" s="32">
        <v>41</v>
      </c>
      <c r="E4752" s="31" t="s">
        <v>5417</v>
      </c>
      <c r="F4752" s="5" t="s">
        <v>5418</v>
      </c>
      <c r="G4752" s="5">
        <v>4</v>
      </c>
      <c r="H4752" s="5">
        <v>499</v>
      </c>
    </row>
    <row r="4753" spans="1:8" x14ac:dyDescent="0.25">
      <c r="A4753" s="30">
        <v>1984</v>
      </c>
      <c r="B4753" s="2">
        <v>77</v>
      </c>
      <c r="C4753" s="51">
        <v>30875</v>
      </c>
      <c r="D4753" s="32">
        <v>42</v>
      </c>
      <c r="E4753" s="31" t="s">
        <v>4803</v>
      </c>
      <c r="F4753" s="5" t="s">
        <v>5149</v>
      </c>
      <c r="G4753" s="5">
        <v>12</v>
      </c>
      <c r="H4753" s="5">
        <v>1208</v>
      </c>
    </row>
    <row r="4754" spans="1:8" x14ac:dyDescent="0.25">
      <c r="A4754" s="30">
        <v>1984</v>
      </c>
      <c r="B4754" s="2">
        <v>77</v>
      </c>
      <c r="C4754" s="51">
        <v>30889</v>
      </c>
      <c r="D4754" s="32">
        <v>43</v>
      </c>
      <c r="E4754" s="31" t="s">
        <v>5273</v>
      </c>
      <c r="F4754" s="5" t="s">
        <v>5305</v>
      </c>
      <c r="G4754" s="5">
        <v>1</v>
      </c>
      <c r="H4754" s="5">
        <v>107</v>
      </c>
    </row>
    <row r="4755" spans="1:8" x14ac:dyDescent="0.25">
      <c r="A4755" s="30">
        <v>1984</v>
      </c>
      <c r="B4755" s="2">
        <v>77</v>
      </c>
      <c r="C4755" s="51">
        <v>30889</v>
      </c>
      <c r="D4755" s="32">
        <v>44</v>
      </c>
      <c r="E4755" s="31" t="s">
        <v>5860</v>
      </c>
      <c r="F4755" s="5" t="s">
        <v>5861</v>
      </c>
      <c r="G4755" s="5">
        <v>1</v>
      </c>
      <c r="H4755" s="5">
        <v>105</v>
      </c>
    </row>
    <row r="4756" spans="1:8" x14ac:dyDescent="0.25">
      <c r="A4756" s="30">
        <v>1984</v>
      </c>
      <c r="B4756" s="2">
        <v>77</v>
      </c>
      <c r="C4756" s="51">
        <v>30889</v>
      </c>
      <c r="D4756" s="32">
        <v>45</v>
      </c>
      <c r="E4756" s="31" t="s">
        <v>4504</v>
      </c>
      <c r="F4756" s="5" t="s">
        <v>4505</v>
      </c>
      <c r="G4756" s="5">
        <v>12</v>
      </c>
      <c r="H4756" s="5">
        <v>1210</v>
      </c>
    </row>
    <row r="4757" spans="1:8" x14ac:dyDescent="0.25">
      <c r="A4757" s="30">
        <v>1984</v>
      </c>
      <c r="B4757" s="2">
        <v>77</v>
      </c>
      <c r="C4757" s="51">
        <v>30889</v>
      </c>
      <c r="D4757" s="32">
        <v>46</v>
      </c>
      <c r="E4757" s="31" t="s">
        <v>4101</v>
      </c>
      <c r="F4757" s="5" t="s">
        <v>4452</v>
      </c>
      <c r="G4757" s="5">
        <v>17</v>
      </c>
      <c r="H4757" s="5">
        <v>1707</v>
      </c>
    </row>
    <row r="4758" spans="1:8" x14ac:dyDescent="0.25">
      <c r="A4758" s="30">
        <v>1984</v>
      </c>
      <c r="B4758" s="2">
        <v>77</v>
      </c>
      <c r="C4758" s="51">
        <v>30889</v>
      </c>
      <c r="D4758" s="32">
        <v>47</v>
      </c>
      <c r="E4758" s="31" t="s">
        <v>4502</v>
      </c>
      <c r="F4758" s="5" t="s">
        <v>4478</v>
      </c>
      <c r="G4758" s="5">
        <v>12</v>
      </c>
      <c r="H4758" s="5">
        <v>1205</v>
      </c>
    </row>
    <row r="4759" spans="1:8" x14ac:dyDescent="0.25">
      <c r="A4759" s="30">
        <v>1984</v>
      </c>
      <c r="B4759" s="2">
        <v>77</v>
      </c>
      <c r="C4759" s="51">
        <v>30889</v>
      </c>
      <c r="D4759" s="32">
        <v>48</v>
      </c>
      <c r="E4759" s="31" t="s">
        <v>5122</v>
      </c>
      <c r="F4759" s="5" t="s">
        <v>5123</v>
      </c>
      <c r="G4759" s="5">
        <v>3</v>
      </c>
      <c r="H4759" s="5">
        <v>301</v>
      </c>
    </row>
    <row r="4760" spans="1:8" x14ac:dyDescent="0.25">
      <c r="A4760" s="30">
        <v>1984</v>
      </c>
      <c r="B4760" s="2">
        <v>77</v>
      </c>
      <c r="C4760" s="51">
        <v>30889</v>
      </c>
      <c r="D4760" s="32">
        <v>49</v>
      </c>
      <c r="E4760" s="31" t="s">
        <v>5821</v>
      </c>
      <c r="F4760" s="5" t="s">
        <v>5822</v>
      </c>
      <c r="G4760" s="5">
        <v>5</v>
      </c>
      <c r="H4760" s="5">
        <v>504</v>
      </c>
    </row>
    <row r="4761" spans="1:8" x14ac:dyDescent="0.25">
      <c r="A4761" s="30">
        <v>1984</v>
      </c>
      <c r="B4761" s="2">
        <v>77</v>
      </c>
      <c r="C4761" s="51">
        <v>30894</v>
      </c>
      <c r="D4761" s="32">
        <v>50</v>
      </c>
      <c r="E4761" s="31" t="s">
        <v>4619</v>
      </c>
      <c r="F4761" s="5" t="s">
        <v>4620</v>
      </c>
      <c r="G4761" s="5">
        <v>14</v>
      </c>
      <c r="H4761" s="5">
        <v>1401</v>
      </c>
    </row>
    <row r="4762" spans="1:8" x14ac:dyDescent="0.25">
      <c r="A4762" s="30">
        <v>1984</v>
      </c>
      <c r="B4762" s="2">
        <v>77</v>
      </c>
      <c r="C4762" s="51">
        <v>30894</v>
      </c>
      <c r="D4762" s="32">
        <v>51</v>
      </c>
      <c r="E4762" s="31" t="s">
        <v>5635</v>
      </c>
      <c r="F4762" s="5" t="s">
        <v>5636</v>
      </c>
      <c r="G4762" s="5">
        <v>1</v>
      </c>
      <c r="H4762" s="5">
        <v>107</v>
      </c>
    </row>
    <row r="4763" spans="1:8" x14ac:dyDescent="0.25">
      <c r="A4763" s="30">
        <v>1984</v>
      </c>
      <c r="B4763" s="2">
        <v>77</v>
      </c>
      <c r="C4763" s="51">
        <v>30894</v>
      </c>
      <c r="D4763" s="32">
        <v>52</v>
      </c>
      <c r="E4763" s="31" t="s">
        <v>4313</v>
      </c>
      <c r="F4763" s="5" t="s">
        <v>4296</v>
      </c>
      <c r="G4763" s="5">
        <v>20</v>
      </c>
      <c r="H4763" s="5">
        <v>2004</v>
      </c>
    </row>
    <row r="4764" spans="1:8" x14ac:dyDescent="0.25">
      <c r="A4764" s="33">
        <v>1984</v>
      </c>
      <c r="B4764" s="2">
        <v>77</v>
      </c>
      <c r="C4764" s="52">
        <v>30894</v>
      </c>
      <c r="D4764" s="35">
        <v>53</v>
      </c>
      <c r="E4764" s="34" t="s">
        <v>6080</v>
      </c>
      <c r="F4764" s="23" t="s">
        <v>6081</v>
      </c>
      <c r="G4764" s="18">
        <v>20</v>
      </c>
      <c r="H4764" s="18">
        <v>2001</v>
      </c>
    </row>
    <row r="4765" spans="1:8" x14ac:dyDescent="0.25">
      <c r="A4765" s="30">
        <v>1984</v>
      </c>
      <c r="B4765" s="2">
        <v>77</v>
      </c>
      <c r="C4765" s="51">
        <v>30986</v>
      </c>
      <c r="D4765" s="32">
        <v>54</v>
      </c>
      <c r="E4765" s="31" t="s">
        <v>5022</v>
      </c>
      <c r="F4765" s="5" t="s">
        <v>5023</v>
      </c>
      <c r="G4765" s="5">
        <v>10</v>
      </c>
      <c r="H4765" s="5">
        <v>1002</v>
      </c>
    </row>
    <row r="4766" spans="1:8" x14ac:dyDescent="0.25">
      <c r="A4766" s="30">
        <v>1984</v>
      </c>
      <c r="B4766" s="2">
        <v>77</v>
      </c>
      <c r="C4766" s="51">
        <v>30986</v>
      </c>
      <c r="D4766" s="32">
        <v>55</v>
      </c>
      <c r="E4766" s="31" t="s">
        <v>4621</v>
      </c>
      <c r="F4766" s="5" t="s">
        <v>4622</v>
      </c>
      <c r="G4766" s="5">
        <v>14</v>
      </c>
      <c r="H4766" s="5">
        <v>1400</v>
      </c>
    </row>
    <row r="4767" spans="1:8" x14ac:dyDescent="0.25">
      <c r="A4767" s="30">
        <v>1984</v>
      </c>
      <c r="B4767" s="2">
        <v>77</v>
      </c>
      <c r="C4767" s="51">
        <v>30986</v>
      </c>
      <c r="D4767" s="32">
        <v>56</v>
      </c>
      <c r="E4767" s="31" t="s">
        <v>4974</v>
      </c>
      <c r="F4767" s="5" t="s">
        <v>4975</v>
      </c>
      <c r="G4767" s="5">
        <v>12</v>
      </c>
      <c r="H4767" s="5">
        <v>1208</v>
      </c>
    </row>
    <row r="4768" spans="1:8" x14ac:dyDescent="0.25">
      <c r="A4768" s="30">
        <v>1984</v>
      </c>
      <c r="B4768" s="2">
        <v>77</v>
      </c>
      <c r="C4768" s="51">
        <v>30986</v>
      </c>
      <c r="D4768" s="32">
        <v>57</v>
      </c>
      <c r="E4768" s="31" t="s">
        <v>5175</v>
      </c>
      <c r="F4768" s="5" t="s">
        <v>5155</v>
      </c>
      <c r="G4768" s="5">
        <v>1</v>
      </c>
      <c r="H4768" s="5">
        <v>108</v>
      </c>
    </row>
    <row r="4769" spans="1:8" x14ac:dyDescent="0.25">
      <c r="A4769" s="30">
        <v>1984</v>
      </c>
      <c r="B4769" s="2">
        <v>77</v>
      </c>
      <c r="C4769" s="51">
        <v>30986</v>
      </c>
      <c r="D4769" s="32">
        <v>58</v>
      </c>
      <c r="E4769" s="31" t="s">
        <v>4250</v>
      </c>
      <c r="F4769" s="5" t="s">
        <v>4251</v>
      </c>
      <c r="G4769" s="5">
        <v>14</v>
      </c>
      <c r="H4769" s="5">
        <v>1499</v>
      </c>
    </row>
    <row r="4770" spans="1:8" x14ac:dyDescent="0.25">
      <c r="A4770" s="30">
        <v>1984</v>
      </c>
      <c r="B4770" s="2">
        <v>77</v>
      </c>
      <c r="C4770" s="51">
        <v>30986</v>
      </c>
      <c r="D4770" s="32">
        <v>59</v>
      </c>
      <c r="E4770" s="31" t="s">
        <v>5942</v>
      </c>
      <c r="F4770" s="5" t="s">
        <v>5943</v>
      </c>
      <c r="G4770" s="5">
        <v>16</v>
      </c>
      <c r="H4770" s="5">
        <v>1610</v>
      </c>
    </row>
    <row r="4771" spans="1:8" x14ac:dyDescent="0.25">
      <c r="A4771" s="30">
        <v>1984</v>
      </c>
      <c r="B4771" s="2">
        <v>77</v>
      </c>
      <c r="C4771" s="51">
        <v>30986</v>
      </c>
      <c r="D4771" s="32">
        <v>60</v>
      </c>
      <c r="E4771" s="31" t="s">
        <v>5142</v>
      </c>
      <c r="F4771" s="5" t="s">
        <v>5143</v>
      </c>
      <c r="G4771" s="5">
        <v>12</v>
      </c>
      <c r="H4771" s="5">
        <v>1209</v>
      </c>
    </row>
    <row r="4772" spans="1:8" x14ac:dyDescent="0.25">
      <c r="A4772" s="30">
        <v>1984</v>
      </c>
      <c r="B4772" s="2">
        <v>78</v>
      </c>
      <c r="C4772" s="51">
        <v>31036</v>
      </c>
      <c r="D4772" s="32">
        <v>61</v>
      </c>
      <c r="E4772" s="31" t="s">
        <v>5862</v>
      </c>
      <c r="F4772" s="5" t="s">
        <v>5863</v>
      </c>
      <c r="G4772" s="5">
        <v>1</v>
      </c>
      <c r="H4772" s="5">
        <v>105</v>
      </c>
    </row>
    <row r="4773" spans="1:8" x14ac:dyDescent="0.25">
      <c r="A4773" s="30">
        <v>1984</v>
      </c>
      <c r="B4773" s="2">
        <v>78</v>
      </c>
      <c r="C4773" s="51">
        <v>31036</v>
      </c>
      <c r="D4773" s="32">
        <v>62</v>
      </c>
      <c r="E4773" s="31" t="s">
        <v>4638</v>
      </c>
      <c r="F4773" s="5" t="s">
        <v>4626</v>
      </c>
      <c r="G4773" s="5">
        <v>15</v>
      </c>
      <c r="H4773" s="5">
        <v>1505</v>
      </c>
    </row>
    <row r="4774" spans="1:8" x14ac:dyDescent="0.25">
      <c r="A4774" s="30">
        <v>1985</v>
      </c>
      <c r="B4774" s="2">
        <v>78</v>
      </c>
      <c r="C4774" s="51">
        <v>31071</v>
      </c>
      <c r="D4774" s="32">
        <v>1</v>
      </c>
      <c r="E4774" s="31" t="s">
        <v>5864</v>
      </c>
      <c r="F4774" s="5" t="s">
        <v>5865</v>
      </c>
      <c r="G4774" s="5">
        <v>1</v>
      </c>
      <c r="H4774" s="5">
        <v>105</v>
      </c>
    </row>
    <row r="4775" spans="1:8" x14ac:dyDescent="0.25">
      <c r="A4775" s="30">
        <v>1985</v>
      </c>
      <c r="B4775" s="2">
        <v>78</v>
      </c>
      <c r="C4775" s="51">
        <v>31071</v>
      </c>
      <c r="D4775" s="32">
        <v>2</v>
      </c>
      <c r="E4775" s="31" t="s">
        <v>4031</v>
      </c>
      <c r="F4775" s="5" t="s">
        <v>4032</v>
      </c>
      <c r="G4775" s="5">
        <v>20</v>
      </c>
      <c r="H4775" s="5">
        <v>2012</v>
      </c>
    </row>
    <row r="4776" spans="1:8" x14ac:dyDescent="0.25">
      <c r="A4776" s="30">
        <v>1985</v>
      </c>
      <c r="B4776" s="2">
        <v>78</v>
      </c>
      <c r="C4776" s="51">
        <v>31117</v>
      </c>
      <c r="D4776" s="32">
        <v>3</v>
      </c>
      <c r="E4776" s="31" t="s">
        <v>5321</v>
      </c>
      <c r="F4776" s="5" t="s">
        <v>5322</v>
      </c>
      <c r="G4776" s="5">
        <v>21</v>
      </c>
      <c r="H4776" s="5">
        <v>2105</v>
      </c>
    </row>
    <row r="4777" spans="1:8" x14ac:dyDescent="0.25">
      <c r="A4777" s="30">
        <v>1985</v>
      </c>
      <c r="B4777" s="2">
        <v>78</v>
      </c>
      <c r="C4777" s="51">
        <v>31117</v>
      </c>
      <c r="D4777" s="32">
        <v>4</v>
      </c>
      <c r="E4777" s="31" t="s">
        <v>5457</v>
      </c>
      <c r="F4777" s="5" t="s">
        <v>5458</v>
      </c>
      <c r="G4777" s="5">
        <v>4</v>
      </c>
      <c r="H4777" s="5">
        <v>402</v>
      </c>
    </row>
    <row r="4778" spans="1:8" x14ac:dyDescent="0.25">
      <c r="A4778" s="30">
        <v>1985</v>
      </c>
      <c r="B4778" s="2">
        <v>78</v>
      </c>
      <c r="C4778" s="51">
        <v>31117</v>
      </c>
      <c r="D4778" s="32">
        <v>5</v>
      </c>
      <c r="E4778" s="31" t="s">
        <v>4623</v>
      </c>
      <c r="F4778" s="5" t="s">
        <v>4624</v>
      </c>
      <c r="G4778" s="5">
        <v>14</v>
      </c>
      <c r="H4778" s="5">
        <v>1403</v>
      </c>
    </row>
    <row r="4779" spans="1:8" x14ac:dyDescent="0.25">
      <c r="A4779" s="30">
        <v>1985</v>
      </c>
      <c r="B4779" s="2">
        <v>78</v>
      </c>
      <c r="C4779" s="51">
        <v>31117</v>
      </c>
      <c r="D4779" s="32">
        <v>6</v>
      </c>
      <c r="E4779" s="31" t="s">
        <v>4561</v>
      </c>
      <c r="F4779" s="5" t="s">
        <v>4562</v>
      </c>
      <c r="G4779" s="5">
        <v>15</v>
      </c>
      <c r="H4779" s="5">
        <v>1520</v>
      </c>
    </row>
    <row r="4780" spans="1:8" x14ac:dyDescent="0.25">
      <c r="A4780" s="30">
        <v>1985</v>
      </c>
      <c r="B4780" s="2">
        <v>78</v>
      </c>
      <c r="C4780" s="51">
        <v>31117</v>
      </c>
      <c r="D4780" s="32">
        <v>7</v>
      </c>
      <c r="E4780" s="31" t="s">
        <v>4563</v>
      </c>
      <c r="F4780" s="5" t="s">
        <v>4564</v>
      </c>
      <c r="G4780" s="5">
        <v>15</v>
      </c>
      <c r="H4780" s="5">
        <v>1520</v>
      </c>
    </row>
    <row r="4781" spans="1:8" x14ac:dyDescent="0.25">
      <c r="A4781" s="30">
        <v>1985</v>
      </c>
      <c r="B4781" s="2">
        <v>78</v>
      </c>
      <c r="C4781" s="51">
        <v>31117</v>
      </c>
      <c r="D4781" s="32">
        <v>8</v>
      </c>
      <c r="E4781" s="31" t="s">
        <v>4198</v>
      </c>
      <c r="F4781" s="5" t="s">
        <v>4199</v>
      </c>
      <c r="G4781" s="5">
        <v>15</v>
      </c>
      <c r="H4781" s="5">
        <v>1502</v>
      </c>
    </row>
    <row r="4782" spans="1:8" x14ac:dyDescent="0.25">
      <c r="A4782" s="30">
        <v>1985</v>
      </c>
      <c r="B4782" s="2">
        <v>78</v>
      </c>
      <c r="C4782" s="51">
        <v>31117</v>
      </c>
      <c r="D4782" s="32">
        <v>9</v>
      </c>
      <c r="E4782" s="31" t="s">
        <v>4565</v>
      </c>
      <c r="F4782" s="5" t="s">
        <v>4566</v>
      </c>
      <c r="G4782" s="5">
        <v>15</v>
      </c>
      <c r="H4782" s="5">
        <v>1520</v>
      </c>
    </row>
    <row r="4783" spans="1:8" x14ac:dyDescent="0.25">
      <c r="A4783" s="33">
        <v>1985</v>
      </c>
      <c r="B4783" s="2">
        <v>78</v>
      </c>
      <c r="C4783" s="52">
        <v>31117</v>
      </c>
      <c r="D4783" s="35">
        <v>10</v>
      </c>
      <c r="E4783" s="34" t="s">
        <v>6082</v>
      </c>
      <c r="F4783" s="23" t="s">
        <v>6063</v>
      </c>
      <c r="G4783" s="18">
        <v>10</v>
      </c>
      <c r="H4783" s="18">
        <v>1000</v>
      </c>
    </row>
    <row r="4784" spans="1:8" x14ac:dyDescent="0.25">
      <c r="A4784" s="30">
        <v>1985</v>
      </c>
      <c r="B4784" s="2">
        <v>78</v>
      </c>
      <c r="C4784" s="51">
        <v>31133</v>
      </c>
      <c r="D4784" s="32">
        <v>11</v>
      </c>
      <c r="E4784" s="31" t="s">
        <v>5866</v>
      </c>
      <c r="F4784" s="5" t="s">
        <v>5857</v>
      </c>
      <c r="G4784" s="5">
        <v>1</v>
      </c>
      <c r="H4784" s="5">
        <v>105</v>
      </c>
    </row>
    <row r="4785" spans="1:8" x14ac:dyDescent="0.25">
      <c r="A4785" s="30">
        <v>1985</v>
      </c>
      <c r="B4785" s="2">
        <v>78</v>
      </c>
      <c r="C4785" s="51">
        <v>31133</v>
      </c>
      <c r="D4785" s="32">
        <v>12</v>
      </c>
      <c r="E4785" s="31" t="s">
        <v>5766</v>
      </c>
      <c r="F4785" s="5" t="s">
        <v>5767</v>
      </c>
      <c r="G4785" s="5">
        <v>21</v>
      </c>
      <c r="H4785" s="5">
        <v>2103</v>
      </c>
    </row>
    <row r="4786" spans="1:8" x14ac:dyDescent="0.25">
      <c r="A4786" s="30">
        <v>1985</v>
      </c>
      <c r="B4786" s="2">
        <v>78</v>
      </c>
      <c r="C4786" s="51">
        <v>31133</v>
      </c>
      <c r="D4786" s="32">
        <v>13</v>
      </c>
      <c r="E4786" s="31" t="s">
        <v>5763</v>
      </c>
      <c r="F4786" s="5" t="s">
        <v>5764</v>
      </c>
      <c r="G4786" s="5">
        <v>17</v>
      </c>
      <c r="H4786" s="5">
        <v>1707</v>
      </c>
    </row>
    <row r="4787" spans="1:8" x14ac:dyDescent="0.25">
      <c r="A4787" s="30">
        <v>1985</v>
      </c>
      <c r="B4787" s="2">
        <v>78</v>
      </c>
      <c r="C4787" s="51">
        <v>31133</v>
      </c>
      <c r="D4787" s="32">
        <v>14</v>
      </c>
      <c r="E4787" s="31" t="s">
        <v>5815</v>
      </c>
      <c r="F4787" s="5" t="s">
        <v>5786</v>
      </c>
      <c r="G4787" s="5">
        <v>10</v>
      </c>
      <c r="H4787" s="5">
        <v>1007</v>
      </c>
    </row>
    <row r="4788" spans="1:8" x14ac:dyDescent="0.25">
      <c r="A4788" s="30">
        <v>1985</v>
      </c>
      <c r="B4788" s="2">
        <v>78</v>
      </c>
      <c r="C4788" s="51">
        <v>31141</v>
      </c>
      <c r="D4788" s="32">
        <v>15</v>
      </c>
      <c r="E4788" s="31" t="s">
        <v>5323</v>
      </c>
      <c r="F4788" s="5" t="s">
        <v>5324</v>
      </c>
      <c r="G4788" s="5">
        <v>21</v>
      </c>
      <c r="H4788" s="31">
        <v>2105</v>
      </c>
    </row>
    <row r="4789" spans="1:8" x14ac:dyDescent="0.25">
      <c r="A4789" s="30">
        <v>1985</v>
      </c>
      <c r="B4789" s="2">
        <v>78</v>
      </c>
      <c r="C4789" s="51">
        <v>31141</v>
      </c>
      <c r="D4789" s="32">
        <v>16</v>
      </c>
      <c r="E4789" s="31" t="s">
        <v>4671</v>
      </c>
      <c r="F4789" s="5" t="s">
        <v>4283</v>
      </c>
      <c r="G4789" s="5">
        <v>21</v>
      </c>
      <c r="H4789" s="31">
        <v>2101</v>
      </c>
    </row>
    <row r="4790" spans="1:8" x14ac:dyDescent="0.25">
      <c r="A4790" s="30">
        <v>1985</v>
      </c>
      <c r="B4790" s="2">
        <v>78</v>
      </c>
      <c r="C4790" s="51">
        <v>31176</v>
      </c>
      <c r="D4790" s="32">
        <v>17</v>
      </c>
      <c r="E4790" s="31" t="s">
        <v>4206</v>
      </c>
      <c r="F4790" s="5" t="s">
        <v>4207</v>
      </c>
      <c r="G4790" s="5">
        <v>16</v>
      </c>
      <c r="H4790" s="31">
        <v>1612</v>
      </c>
    </row>
    <row r="4791" spans="1:8" x14ac:dyDescent="0.25">
      <c r="A4791" s="30">
        <v>1985</v>
      </c>
      <c r="B4791" s="2">
        <v>78</v>
      </c>
      <c r="C4791" s="51">
        <v>31176</v>
      </c>
      <c r="D4791" s="32">
        <v>18</v>
      </c>
      <c r="E4791" s="31" t="s">
        <v>4471</v>
      </c>
      <c r="F4791" s="5" t="s">
        <v>4472</v>
      </c>
      <c r="G4791" s="5">
        <v>15</v>
      </c>
      <c r="H4791" s="31">
        <v>1526</v>
      </c>
    </row>
    <row r="4792" spans="1:8" x14ac:dyDescent="0.25">
      <c r="A4792" s="30">
        <v>1985</v>
      </c>
      <c r="B4792" s="2">
        <v>78</v>
      </c>
      <c r="C4792" s="51">
        <v>31176</v>
      </c>
      <c r="D4792" s="32">
        <v>19</v>
      </c>
      <c r="E4792" s="31" t="s">
        <v>4625</v>
      </c>
      <c r="F4792" s="5" t="s">
        <v>4600</v>
      </c>
      <c r="G4792" s="5">
        <v>14</v>
      </c>
      <c r="H4792" s="5">
        <v>1400</v>
      </c>
    </row>
    <row r="4793" spans="1:8" x14ac:dyDescent="0.25">
      <c r="A4793" s="30">
        <v>1985</v>
      </c>
      <c r="B4793" s="2">
        <v>78</v>
      </c>
      <c r="C4793" s="51">
        <v>31190</v>
      </c>
      <c r="D4793" s="32">
        <v>20</v>
      </c>
      <c r="E4793" s="31" t="s">
        <v>5519</v>
      </c>
      <c r="F4793" s="5" t="s">
        <v>5520</v>
      </c>
      <c r="G4793" s="5">
        <v>13</v>
      </c>
      <c r="H4793" s="5">
        <v>1305</v>
      </c>
    </row>
    <row r="4794" spans="1:8" x14ac:dyDescent="0.25">
      <c r="A4794" s="30">
        <v>1985</v>
      </c>
      <c r="B4794" s="2">
        <v>78</v>
      </c>
      <c r="C4794" s="51">
        <v>31190</v>
      </c>
      <c r="D4794" s="32">
        <v>21</v>
      </c>
      <c r="E4794" s="31" t="s">
        <v>5765</v>
      </c>
      <c r="F4794" s="5" t="s">
        <v>5723</v>
      </c>
      <c r="G4794" s="5">
        <v>17</v>
      </c>
      <c r="H4794" s="5">
        <v>1707</v>
      </c>
    </row>
    <row r="4795" spans="1:8" x14ac:dyDescent="0.25">
      <c r="A4795" s="30">
        <v>1985</v>
      </c>
      <c r="B4795" s="2">
        <v>78</v>
      </c>
      <c r="C4795" s="51">
        <v>31190</v>
      </c>
      <c r="D4795" s="32">
        <v>22</v>
      </c>
      <c r="E4795" s="31" t="s">
        <v>4996</v>
      </c>
      <c r="F4795" s="5" t="s">
        <v>4997</v>
      </c>
      <c r="G4795" s="5">
        <v>10</v>
      </c>
      <c r="H4795" s="5">
        <v>1007</v>
      </c>
    </row>
    <row r="4796" spans="1:8" x14ac:dyDescent="0.25">
      <c r="A4796" s="30">
        <v>1985</v>
      </c>
      <c r="B4796" s="2">
        <v>78</v>
      </c>
      <c r="C4796" s="51">
        <v>31190</v>
      </c>
      <c r="D4796" s="32">
        <v>23</v>
      </c>
      <c r="E4796" s="31" t="s">
        <v>5058</v>
      </c>
      <c r="F4796" s="5" t="s">
        <v>5059</v>
      </c>
      <c r="G4796" s="5">
        <v>12</v>
      </c>
      <c r="H4796" s="5">
        <v>1200</v>
      </c>
    </row>
    <row r="4797" spans="1:8" x14ac:dyDescent="0.25">
      <c r="A4797" s="30">
        <v>1985</v>
      </c>
      <c r="B4797" s="2">
        <v>78</v>
      </c>
      <c r="C4797" s="51">
        <v>31190</v>
      </c>
      <c r="D4797" s="32">
        <v>24</v>
      </c>
      <c r="E4797" s="31" t="s">
        <v>6174</v>
      </c>
      <c r="F4797" s="5" t="s">
        <v>6175</v>
      </c>
      <c r="G4797" s="5">
        <v>14</v>
      </c>
      <c r="H4797" s="5">
        <v>1499</v>
      </c>
    </row>
    <row r="4798" spans="1:8" x14ac:dyDescent="0.25">
      <c r="A4798" s="30">
        <v>1985</v>
      </c>
      <c r="B4798" s="2">
        <v>78</v>
      </c>
      <c r="C4798" s="51">
        <v>31211</v>
      </c>
      <c r="D4798" s="32">
        <v>25</v>
      </c>
      <c r="E4798" s="31" t="s">
        <v>5156</v>
      </c>
      <c r="F4798" s="5" t="s">
        <v>5157</v>
      </c>
      <c r="G4798" s="5">
        <v>1</v>
      </c>
      <c r="H4798" s="5">
        <v>108</v>
      </c>
    </row>
    <row r="4799" spans="1:8" x14ac:dyDescent="0.25">
      <c r="A4799" s="30">
        <v>1985</v>
      </c>
      <c r="B4799" s="2">
        <v>78</v>
      </c>
      <c r="C4799" s="51">
        <v>31211</v>
      </c>
      <c r="D4799" s="32">
        <v>26</v>
      </c>
      <c r="E4799" s="31" t="s">
        <v>4714</v>
      </c>
      <c r="F4799" s="5" t="s">
        <v>4715</v>
      </c>
      <c r="G4799" s="5">
        <v>3</v>
      </c>
      <c r="H4799" s="5">
        <v>343</v>
      </c>
    </row>
    <row r="4800" spans="1:8" x14ac:dyDescent="0.25">
      <c r="A4800" s="30">
        <v>1985</v>
      </c>
      <c r="B4800" s="2">
        <v>78</v>
      </c>
      <c r="C4800" s="51">
        <v>31211</v>
      </c>
      <c r="D4800" s="32">
        <v>27</v>
      </c>
      <c r="E4800" s="31" t="s">
        <v>6114</v>
      </c>
      <c r="F4800" s="5" t="s">
        <v>6093</v>
      </c>
      <c r="G4800" s="5">
        <v>8</v>
      </c>
      <c r="H4800" s="5">
        <v>805</v>
      </c>
    </row>
    <row r="4801" spans="1:8" x14ac:dyDescent="0.25">
      <c r="A4801" s="30">
        <v>1985</v>
      </c>
      <c r="B4801" s="2">
        <v>78</v>
      </c>
      <c r="C4801" s="51">
        <v>31211</v>
      </c>
      <c r="D4801" s="32">
        <v>28</v>
      </c>
      <c r="E4801" s="31" t="s">
        <v>4506</v>
      </c>
      <c r="F4801" s="5" t="s">
        <v>4507</v>
      </c>
      <c r="G4801" s="5">
        <v>10</v>
      </c>
      <c r="H4801" s="5">
        <v>1006</v>
      </c>
    </row>
    <row r="4802" spans="1:8" x14ac:dyDescent="0.25">
      <c r="A4802" s="30">
        <v>1985</v>
      </c>
      <c r="B4802" s="2">
        <v>78</v>
      </c>
      <c r="C4802" s="51">
        <v>31224</v>
      </c>
      <c r="D4802" s="32">
        <v>29</v>
      </c>
      <c r="E4802" s="31" t="s">
        <v>5908</v>
      </c>
      <c r="F4802" s="5" t="s">
        <v>5909</v>
      </c>
      <c r="G4802" s="5">
        <v>12</v>
      </c>
      <c r="H4802" s="5">
        <v>1204</v>
      </c>
    </row>
    <row r="4803" spans="1:8" x14ac:dyDescent="0.25">
      <c r="A4803" s="30">
        <v>1985</v>
      </c>
      <c r="B4803" s="2">
        <v>78</v>
      </c>
      <c r="C4803" s="51">
        <v>31224</v>
      </c>
      <c r="D4803" s="32">
        <v>30</v>
      </c>
      <c r="E4803" s="31" t="s">
        <v>5850</v>
      </c>
      <c r="F4803" s="5" t="s">
        <v>5826</v>
      </c>
      <c r="G4803" s="5">
        <v>10</v>
      </c>
      <c r="H4803" s="5">
        <v>1007</v>
      </c>
    </row>
    <row r="4804" spans="1:8" x14ac:dyDescent="0.25">
      <c r="A4804" s="30">
        <v>1985</v>
      </c>
      <c r="B4804" s="2">
        <v>78</v>
      </c>
      <c r="C4804" s="51">
        <v>31224</v>
      </c>
      <c r="D4804" s="32">
        <v>31</v>
      </c>
      <c r="E4804" s="31" t="s">
        <v>4894</v>
      </c>
      <c r="F4804" s="5" t="s">
        <v>4895</v>
      </c>
      <c r="G4804" s="5">
        <v>7</v>
      </c>
      <c r="H4804" s="5">
        <v>709</v>
      </c>
    </row>
    <row r="4805" spans="1:8" x14ac:dyDescent="0.25">
      <c r="A4805" s="30">
        <v>1985</v>
      </c>
      <c r="B4805" s="2">
        <v>78</v>
      </c>
      <c r="C4805" s="51">
        <v>31224</v>
      </c>
      <c r="D4805" s="32">
        <v>32</v>
      </c>
      <c r="E4805" s="31" t="s">
        <v>5667</v>
      </c>
      <c r="F4805" s="5" t="s">
        <v>5668</v>
      </c>
      <c r="G4805" s="5">
        <v>4</v>
      </c>
      <c r="H4805" s="5">
        <v>405</v>
      </c>
    </row>
    <row r="4806" spans="1:8" x14ac:dyDescent="0.25">
      <c r="A4806" s="30">
        <v>1985</v>
      </c>
      <c r="B4806" s="2">
        <v>78</v>
      </c>
      <c r="C4806" s="51">
        <v>31224</v>
      </c>
      <c r="D4806" s="32">
        <v>33</v>
      </c>
      <c r="E4806" s="31" t="s">
        <v>5637</v>
      </c>
      <c r="F4806" s="5" t="s">
        <v>5638</v>
      </c>
      <c r="G4806" s="5">
        <v>1</v>
      </c>
      <c r="H4806" s="5">
        <v>107</v>
      </c>
    </row>
    <row r="4807" spans="1:8" x14ac:dyDescent="0.25">
      <c r="A4807" s="30">
        <v>1985</v>
      </c>
      <c r="B4807" s="2">
        <v>78</v>
      </c>
      <c r="C4807" s="51">
        <v>31244</v>
      </c>
      <c r="D4807" s="32">
        <v>34</v>
      </c>
      <c r="E4807" s="31" t="s">
        <v>5609</v>
      </c>
      <c r="F4807" s="5" t="s">
        <v>5610</v>
      </c>
      <c r="G4807" s="5">
        <v>10</v>
      </c>
      <c r="H4807" s="5">
        <v>1006</v>
      </c>
    </row>
    <row r="4808" spans="1:8" x14ac:dyDescent="0.25">
      <c r="A4808" s="30">
        <v>1985</v>
      </c>
      <c r="B4808" s="2">
        <v>78</v>
      </c>
      <c r="C4808" s="51">
        <v>31244</v>
      </c>
      <c r="D4808" s="32">
        <v>35</v>
      </c>
      <c r="E4808" s="31" t="s">
        <v>4473</v>
      </c>
      <c r="F4808" s="5" t="s">
        <v>4474</v>
      </c>
      <c r="G4808" s="5">
        <v>15</v>
      </c>
      <c r="H4808" s="5">
        <v>1526</v>
      </c>
    </row>
    <row r="4809" spans="1:8" x14ac:dyDescent="0.25">
      <c r="A4809" s="30">
        <v>1985</v>
      </c>
      <c r="B4809" s="2">
        <v>78</v>
      </c>
      <c r="C4809" s="51">
        <v>31244</v>
      </c>
      <c r="D4809" s="32">
        <v>36</v>
      </c>
      <c r="E4809" s="31" t="s">
        <v>5475</v>
      </c>
      <c r="F4809" s="5" t="s">
        <v>5476</v>
      </c>
      <c r="G4809" s="5">
        <v>4</v>
      </c>
      <c r="H4809" s="5">
        <v>400</v>
      </c>
    </row>
    <row r="4810" spans="1:8" x14ac:dyDescent="0.25">
      <c r="A4810" s="30">
        <v>1985</v>
      </c>
      <c r="B4810" s="2">
        <v>78</v>
      </c>
      <c r="C4810" s="51">
        <v>31244</v>
      </c>
      <c r="D4810" s="32">
        <v>37</v>
      </c>
      <c r="E4810" s="31" t="s">
        <v>5150</v>
      </c>
      <c r="F4810" s="5" t="s">
        <v>5151</v>
      </c>
      <c r="G4810" s="5">
        <v>12</v>
      </c>
      <c r="H4810" s="5">
        <v>1208</v>
      </c>
    </row>
    <row r="4811" spans="1:8" x14ac:dyDescent="0.25">
      <c r="A4811" s="30">
        <v>1985</v>
      </c>
      <c r="B4811" s="2">
        <v>78</v>
      </c>
      <c r="C4811" s="51">
        <v>31244</v>
      </c>
      <c r="D4811" s="32">
        <v>38</v>
      </c>
      <c r="E4811" s="31" t="s">
        <v>5152</v>
      </c>
      <c r="F4811" s="5" t="s">
        <v>5153</v>
      </c>
      <c r="G4811" s="5">
        <v>12</v>
      </c>
      <c r="H4811" s="5">
        <v>1208</v>
      </c>
    </row>
    <row r="4812" spans="1:8" x14ac:dyDescent="0.25">
      <c r="A4812" s="30">
        <v>1985</v>
      </c>
      <c r="B4812" s="2">
        <v>78</v>
      </c>
      <c r="C4812" s="51">
        <v>31244</v>
      </c>
      <c r="D4812" s="32">
        <v>39</v>
      </c>
      <c r="E4812" s="31" t="s">
        <v>4508</v>
      </c>
      <c r="F4812" s="5" t="s">
        <v>4509</v>
      </c>
      <c r="G4812" s="5">
        <v>12</v>
      </c>
      <c r="H4812" s="5">
        <v>1203</v>
      </c>
    </row>
    <row r="4813" spans="1:8" x14ac:dyDescent="0.25">
      <c r="A4813" s="36">
        <v>1985</v>
      </c>
      <c r="B4813" s="2">
        <v>78</v>
      </c>
      <c r="C4813" s="53">
        <v>31244</v>
      </c>
      <c r="D4813" s="38">
        <v>40</v>
      </c>
      <c r="E4813" s="37" t="s">
        <v>6798</v>
      </c>
      <c r="F4813" s="26" t="s">
        <v>6799</v>
      </c>
      <c r="G4813" s="18">
        <v>15</v>
      </c>
      <c r="H4813" s="18">
        <v>1599</v>
      </c>
    </row>
    <row r="4814" spans="1:8" x14ac:dyDescent="0.25">
      <c r="A4814" s="30">
        <v>1985</v>
      </c>
      <c r="B4814" s="2">
        <v>78</v>
      </c>
      <c r="C4814" s="51">
        <v>31244</v>
      </c>
      <c r="D4814" s="32">
        <v>41</v>
      </c>
      <c r="E4814" s="31" t="s">
        <v>4557</v>
      </c>
      <c r="F4814" s="5" t="s">
        <v>4558</v>
      </c>
      <c r="G4814" s="5">
        <v>15</v>
      </c>
      <c r="H4814" s="5">
        <v>1522</v>
      </c>
    </row>
    <row r="4815" spans="1:8" x14ac:dyDescent="0.25">
      <c r="A4815" s="30">
        <v>1985</v>
      </c>
      <c r="B4815" s="2">
        <v>78</v>
      </c>
      <c r="C4815" s="51">
        <v>31244</v>
      </c>
      <c r="D4815" s="32">
        <v>42</v>
      </c>
      <c r="E4815" s="31" t="s">
        <v>5100</v>
      </c>
      <c r="F4815" s="5" t="s">
        <v>5101</v>
      </c>
      <c r="G4815" s="5">
        <v>3</v>
      </c>
      <c r="H4815" s="5">
        <v>324</v>
      </c>
    </row>
    <row r="4816" spans="1:8" x14ac:dyDescent="0.25">
      <c r="A4816" s="30">
        <v>1985</v>
      </c>
      <c r="B4816" s="2">
        <v>78</v>
      </c>
      <c r="C4816" s="51">
        <v>31244</v>
      </c>
      <c r="D4816" s="32">
        <v>43</v>
      </c>
      <c r="E4816" s="31" t="s">
        <v>6037</v>
      </c>
      <c r="F4816" s="5" t="s">
        <v>6038</v>
      </c>
      <c r="G4816" s="5">
        <v>2</v>
      </c>
      <c r="H4816" s="5">
        <v>208</v>
      </c>
    </row>
    <row r="4817" spans="1:8" x14ac:dyDescent="0.25">
      <c r="A4817" s="30">
        <v>1985</v>
      </c>
      <c r="B4817" s="2">
        <v>78</v>
      </c>
      <c r="C4817" s="51">
        <v>31244</v>
      </c>
      <c r="D4817" s="32">
        <v>44</v>
      </c>
      <c r="E4817" s="31" t="s">
        <v>4510</v>
      </c>
      <c r="F4817" s="5" t="s">
        <v>4511</v>
      </c>
      <c r="G4817" s="5">
        <v>12</v>
      </c>
      <c r="H4817" s="5">
        <v>1210</v>
      </c>
    </row>
    <row r="4818" spans="1:8" x14ac:dyDescent="0.25">
      <c r="A4818" s="33">
        <v>1985</v>
      </c>
      <c r="B4818" s="2">
        <v>78</v>
      </c>
      <c r="C4818" s="52">
        <v>31244</v>
      </c>
      <c r="D4818" s="35">
        <v>45</v>
      </c>
      <c r="E4818" s="34" t="s">
        <v>6064</v>
      </c>
      <c r="F4818" s="23" t="s">
        <v>6065</v>
      </c>
      <c r="G4818" s="18">
        <v>20</v>
      </c>
      <c r="H4818" s="18">
        <v>2001</v>
      </c>
    </row>
    <row r="4819" spans="1:8" x14ac:dyDescent="0.25">
      <c r="A4819" s="30">
        <v>1985</v>
      </c>
      <c r="B4819" s="2">
        <v>78</v>
      </c>
      <c r="C4819" s="51">
        <v>31244</v>
      </c>
      <c r="D4819" s="32">
        <v>46</v>
      </c>
      <c r="E4819" s="31" t="s">
        <v>4189</v>
      </c>
      <c r="F4819" s="5" t="s">
        <v>4190</v>
      </c>
      <c r="G4819" s="5">
        <v>15</v>
      </c>
      <c r="H4819" s="5">
        <v>1505</v>
      </c>
    </row>
    <row r="4820" spans="1:8" x14ac:dyDescent="0.25">
      <c r="A4820" s="30">
        <v>1985</v>
      </c>
      <c r="B4820" s="2">
        <v>78</v>
      </c>
      <c r="C4820" s="51">
        <v>31244</v>
      </c>
      <c r="D4820" s="32">
        <v>47</v>
      </c>
      <c r="E4820" s="31" t="s">
        <v>4954</v>
      </c>
      <c r="F4820" s="5" t="s">
        <v>4955</v>
      </c>
      <c r="G4820" s="5">
        <v>6</v>
      </c>
      <c r="H4820" s="5">
        <v>601</v>
      </c>
    </row>
    <row r="4821" spans="1:8" x14ac:dyDescent="0.25">
      <c r="A4821" s="30">
        <v>1985</v>
      </c>
      <c r="B4821" s="2">
        <v>78</v>
      </c>
      <c r="C4821" s="51">
        <v>31244</v>
      </c>
      <c r="D4821" s="32">
        <v>48</v>
      </c>
      <c r="E4821" s="31" t="s">
        <v>5975</v>
      </c>
      <c r="F4821" s="5" t="s">
        <v>5976</v>
      </c>
      <c r="G4821" s="5">
        <v>4</v>
      </c>
      <c r="H4821" s="5">
        <v>400</v>
      </c>
    </row>
    <row r="4822" spans="1:8" x14ac:dyDescent="0.25">
      <c r="A4822" s="30">
        <v>1985</v>
      </c>
      <c r="B4822" s="2">
        <v>78</v>
      </c>
      <c r="C4822" s="51">
        <v>31244</v>
      </c>
      <c r="D4822" s="32">
        <v>49</v>
      </c>
      <c r="E4822" s="31" t="s">
        <v>6051</v>
      </c>
      <c r="F4822" s="5" t="s">
        <v>6052</v>
      </c>
      <c r="G4822" s="5">
        <v>12</v>
      </c>
      <c r="H4822" s="5">
        <v>1208</v>
      </c>
    </row>
    <row r="4823" spans="1:8" x14ac:dyDescent="0.25">
      <c r="A4823" s="30">
        <v>1985</v>
      </c>
      <c r="B4823" s="2">
        <v>78</v>
      </c>
      <c r="C4823" s="51">
        <v>31244</v>
      </c>
      <c r="D4823" s="32">
        <v>50</v>
      </c>
      <c r="E4823" s="31" t="s">
        <v>4033</v>
      </c>
      <c r="F4823" s="5" t="s">
        <v>4034</v>
      </c>
      <c r="G4823" s="5">
        <v>20</v>
      </c>
      <c r="H4823" s="5">
        <v>2012</v>
      </c>
    </row>
    <row r="4824" spans="1:8" x14ac:dyDescent="0.25">
      <c r="A4824" s="33">
        <v>1985</v>
      </c>
      <c r="B4824" s="2">
        <v>78</v>
      </c>
      <c r="C4824" s="52">
        <v>31244</v>
      </c>
      <c r="D4824" s="35">
        <v>51</v>
      </c>
      <c r="E4824" s="34" t="s">
        <v>6066</v>
      </c>
      <c r="F4824" s="23" t="s">
        <v>6067</v>
      </c>
      <c r="G4824" s="18">
        <v>20</v>
      </c>
      <c r="H4824" s="18">
        <v>2001</v>
      </c>
    </row>
    <row r="4825" spans="1:8" x14ac:dyDescent="0.25">
      <c r="A4825" s="30">
        <v>1985</v>
      </c>
      <c r="B4825" s="2">
        <v>78</v>
      </c>
      <c r="C4825" s="51">
        <v>31250</v>
      </c>
      <c r="D4825" s="32">
        <v>52</v>
      </c>
      <c r="E4825" s="31" t="s">
        <v>4601</v>
      </c>
      <c r="F4825" s="5" t="s">
        <v>4602</v>
      </c>
      <c r="G4825" s="5">
        <v>14</v>
      </c>
      <c r="H4825" s="5">
        <v>1400</v>
      </c>
    </row>
    <row r="4826" spans="1:8" x14ac:dyDescent="0.25">
      <c r="A4826" s="30">
        <v>1985</v>
      </c>
      <c r="B4826" s="2">
        <v>78</v>
      </c>
      <c r="C4826" s="51">
        <v>31250</v>
      </c>
      <c r="D4826" s="32">
        <v>53</v>
      </c>
      <c r="E4826" s="31" t="s">
        <v>5946</v>
      </c>
      <c r="F4826" s="5" t="s">
        <v>5947</v>
      </c>
      <c r="G4826" s="5">
        <v>13</v>
      </c>
      <c r="H4826" s="5">
        <v>1300</v>
      </c>
    </row>
    <row r="4827" spans="1:8" x14ac:dyDescent="0.25">
      <c r="A4827" s="30">
        <v>1985</v>
      </c>
      <c r="B4827" s="2">
        <v>78</v>
      </c>
      <c r="C4827" s="51">
        <v>31253</v>
      </c>
      <c r="D4827" s="32">
        <v>54</v>
      </c>
      <c r="E4827" s="31" t="s">
        <v>5274</v>
      </c>
      <c r="F4827" s="5" t="s">
        <v>5305</v>
      </c>
      <c r="G4827" s="5">
        <v>1</v>
      </c>
      <c r="H4827" s="5">
        <v>107</v>
      </c>
    </row>
    <row r="4828" spans="1:8" x14ac:dyDescent="0.25">
      <c r="A4828" s="30">
        <v>1985</v>
      </c>
      <c r="B4828" s="2">
        <v>78</v>
      </c>
      <c r="C4828" s="51">
        <v>31253</v>
      </c>
      <c r="D4828" s="32">
        <v>55</v>
      </c>
      <c r="E4828" s="31" t="s">
        <v>5867</v>
      </c>
      <c r="F4828" s="5" t="s">
        <v>5868</v>
      </c>
      <c r="G4828" s="5">
        <v>1</v>
      </c>
      <c r="H4828" s="5">
        <v>105</v>
      </c>
    </row>
    <row r="4829" spans="1:8" x14ac:dyDescent="0.25">
      <c r="A4829" s="30">
        <v>1985</v>
      </c>
      <c r="B4829" s="2">
        <v>78</v>
      </c>
      <c r="C4829" s="51">
        <v>31253</v>
      </c>
      <c r="D4829" s="32">
        <v>56</v>
      </c>
      <c r="E4829" s="31" t="s">
        <v>5589</v>
      </c>
      <c r="F4829" s="5" t="s">
        <v>5590</v>
      </c>
      <c r="G4829" s="5">
        <v>17</v>
      </c>
      <c r="H4829" s="5">
        <v>1706</v>
      </c>
    </row>
    <row r="4830" spans="1:8" x14ac:dyDescent="0.25">
      <c r="A4830" s="30">
        <v>1985</v>
      </c>
      <c r="B4830" s="2">
        <v>78</v>
      </c>
      <c r="C4830" s="51">
        <v>31253</v>
      </c>
      <c r="D4830" s="32">
        <v>57</v>
      </c>
      <c r="E4830" s="31" t="s">
        <v>5183</v>
      </c>
      <c r="F4830" s="5" t="s">
        <v>5602</v>
      </c>
      <c r="G4830" s="5">
        <v>12</v>
      </c>
      <c r="H4830" s="5">
        <v>1211</v>
      </c>
    </row>
    <row r="4831" spans="1:8" x14ac:dyDescent="0.25">
      <c r="A4831" s="30">
        <v>1985</v>
      </c>
      <c r="B4831" s="2">
        <v>78</v>
      </c>
      <c r="C4831" s="51">
        <v>31253</v>
      </c>
      <c r="D4831" s="32">
        <v>58</v>
      </c>
      <c r="E4831" s="31" t="s">
        <v>4627</v>
      </c>
      <c r="F4831" s="5" t="s">
        <v>4628</v>
      </c>
      <c r="G4831" s="5">
        <v>15</v>
      </c>
      <c r="H4831" s="5">
        <v>1501</v>
      </c>
    </row>
    <row r="4832" spans="1:8" x14ac:dyDescent="0.25">
      <c r="A4832" s="30">
        <v>1985</v>
      </c>
      <c r="B4832" s="2">
        <v>78</v>
      </c>
      <c r="C4832" s="51">
        <v>31253</v>
      </c>
      <c r="D4832" s="32">
        <v>59</v>
      </c>
      <c r="E4832" s="31" t="s">
        <v>5675</v>
      </c>
      <c r="F4832" s="5" t="s">
        <v>5676</v>
      </c>
      <c r="G4832" s="5">
        <v>14</v>
      </c>
      <c r="H4832" s="5">
        <v>1400</v>
      </c>
    </row>
    <row r="4833" spans="1:8" x14ac:dyDescent="0.25">
      <c r="A4833" s="30">
        <v>1985</v>
      </c>
      <c r="B4833" s="2">
        <v>78</v>
      </c>
      <c r="C4833" s="51">
        <v>31253</v>
      </c>
      <c r="D4833" s="32">
        <v>60</v>
      </c>
      <c r="E4833" s="31" t="s">
        <v>5154</v>
      </c>
      <c r="F4833" s="5" t="s">
        <v>5135</v>
      </c>
      <c r="G4833" s="5">
        <v>12</v>
      </c>
      <c r="H4833" s="5">
        <v>1207</v>
      </c>
    </row>
    <row r="4834" spans="1:8" x14ac:dyDescent="0.25">
      <c r="A4834" s="30">
        <v>1985</v>
      </c>
      <c r="B4834" s="2">
        <v>78</v>
      </c>
      <c r="C4834" s="51">
        <v>31350</v>
      </c>
      <c r="D4834" s="32">
        <v>61</v>
      </c>
      <c r="E4834" s="31" t="s">
        <v>5060</v>
      </c>
      <c r="F4834" s="5" t="s">
        <v>5047</v>
      </c>
      <c r="G4834" s="5">
        <v>12</v>
      </c>
      <c r="H4834" s="5">
        <v>1204</v>
      </c>
    </row>
    <row r="4835" spans="1:8" x14ac:dyDescent="0.25">
      <c r="A4835" s="30">
        <v>1985</v>
      </c>
      <c r="B4835" s="2">
        <v>78</v>
      </c>
      <c r="C4835" s="51">
        <v>31350</v>
      </c>
      <c r="D4835" s="32">
        <v>62</v>
      </c>
      <c r="E4835" s="31" t="s">
        <v>4783</v>
      </c>
      <c r="F4835" s="5" t="s">
        <v>4784</v>
      </c>
      <c r="G4835" s="5">
        <v>8</v>
      </c>
      <c r="H4835" s="5">
        <v>803</v>
      </c>
    </row>
    <row r="4836" spans="1:8" x14ac:dyDescent="0.25">
      <c r="A4836" s="30">
        <v>1985</v>
      </c>
      <c r="B4836" s="2">
        <v>78</v>
      </c>
      <c r="C4836" s="51">
        <v>31350</v>
      </c>
      <c r="D4836" s="32">
        <v>63</v>
      </c>
      <c r="E4836" s="31" t="s">
        <v>4720</v>
      </c>
      <c r="F4836" s="5" t="s">
        <v>4721</v>
      </c>
      <c r="G4836" s="5">
        <v>3</v>
      </c>
      <c r="H4836" s="5">
        <v>399</v>
      </c>
    </row>
    <row r="4837" spans="1:8" x14ac:dyDescent="0.25">
      <c r="A4837" s="30">
        <v>1985</v>
      </c>
      <c r="B4837" s="2">
        <v>78</v>
      </c>
      <c r="C4837" s="51">
        <v>31350</v>
      </c>
      <c r="D4837" s="32">
        <v>64</v>
      </c>
      <c r="E4837" s="31" t="s">
        <v>4431</v>
      </c>
      <c r="F4837" s="5" t="s">
        <v>4412</v>
      </c>
      <c r="G4837" s="5">
        <v>19</v>
      </c>
      <c r="H4837" s="5">
        <v>1910</v>
      </c>
    </row>
    <row r="4838" spans="1:8" x14ac:dyDescent="0.25">
      <c r="A4838" s="30">
        <v>1985</v>
      </c>
      <c r="B4838" s="2">
        <v>78</v>
      </c>
      <c r="C4838" s="51">
        <v>31350</v>
      </c>
      <c r="D4838" s="32">
        <v>65</v>
      </c>
      <c r="E4838" s="31" t="s">
        <v>4163</v>
      </c>
      <c r="F4838" s="5" t="s">
        <v>4164</v>
      </c>
      <c r="G4838" s="5">
        <v>15</v>
      </c>
      <c r="H4838" s="5">
        <v>1507</v>
      </c>
    </row>
    <row r="4839" spans="1:8" x14ac:dyDescent="0.25">
      <c r="A4839" s="30">
        <v>1985</v>
      </c>
      <c r="B4839" s="2">
        <v>78</v>
      </c>
      <c r="C4839" s="51">
        <v>31350</v>
      </c>
      <c r="D4839" s="32">
        <v>66</v>
      </c>
      <c r="E4839" s="31" t="s">
        <v>4165</v>
      </c>
      <c r="F4839" s="5" t="s">
        <v>4166</v>
      </c>
      <c r="G4839" s="5">
        <v>15</v>
      </c>
      <c r="H4839" s="5">
        <v>1507</v>
      </c>
    </row>
    <row r="4840" spans="1:8" x14ac:dyDescent="0.25">
      <c r="A4840" s="30">
        <v>1985</v>
      </c>
      <c r="B4840" s="2">
        <v>78</v>
      </c>
      <c r="C4840" s="51">
        <v>31350</v>
      </c>
      <c r="D4840" s="32">
        <v>67</v>
      </c>
      <c r="E4840" s="31" t="s">
        <v>4740</v>
      </c>
      <c r="F4840" s="5" t="s">
        <v>5031</v>
      </c>
      <c r="G4840" s="5">
        <v>10</v>
      </c>
      <c r="H4840" s="5">
        <v>1000</v>
      </c>
    </row>
    <row r="4841" spans="1:8" x14ac:dyDescent="0.25">
      <c r="A4841" s="30">
        <v>1985</v>
      </c>
      <c r="B4841" s="2">
        <v>78</v>
      </c>
      <c r="C4841" s="51">
        <v>31350</v>
      </c>
      <c r="D4841" s="32">
        <v>68</v>
      </c>
      <c r="E4841" s="31" t="s">
        <v>4603</v>
      </c>
      <c r="F4841" s="5" t="s">
        <v>4604</v>
      </c>
      <c r="G4841" s="5">
        <v>14</v>
      </c>
      <c r="H4841" s="5">
        <v>1400</v>
      </c>
    </row>
    <row r="4842" spans="1:8" x14ac:dyDescent="0.25">
      <c r="A4842" s="30">
        <v>1985</v>
      </c>
      <c r="B4842" s="2">
        <v>78</v>
      </c>
      <c r="C4842" s="51">
        <v>31350</v>
      </c>
      <c r="D4842" s="32">
        <v>69</v>
      </c>
      <c r="E4842" s="31" t="s">
        <v>4605</v>
      </c>
      <c r="F4842" s="5" t="s">
        <v>4606</v>
      </c>
      <c r="G4842" s="5">
        <v>14</v>
      </c>
      <c r="H4842" s="5">
        <v>1400</v>
      </c>
    </row>
    <row r="4843" spans="1:8" x14ac:dyDescent="0.25">
      <c r="A4843" s="30">
        <v>1985</v>
      </c>
      <c r="B4843" s="2">
        <v>78</v>
      </c>
      <c r="C4843" s="51">
        <v>31350</v>
      </c>
      <c r="D4843" s="32">
        <v>70</v>
      </c>
      <c r="E4843" s="31" t="s">
        <v>4607</v>
      </c>
      <c r="F4843" s="5" t="s">
        <v>4608</v>
      </c>
      <c r="G4843" s="5">
        <v>14</v>
      </c>
      <c r="H4843" s="5">
        <v>1499</v>
      </c>
    </row>
    <row r="4844" spans="1:8" x14ac:dyDescent="0.25">
      <c r="A4844" s="30">
        <v>1985</v>
      </c>
      <c r="B4844" s="2">
        <v>78</v>
      </c>
      <c r="C4844" s="51">
        <v>31350</v>
      </c>
      <c r="D4844" s="32">
        <v>71</v>
      </c>
      <c r="E4844" s="31" t="s">
        <v>4609</v>
      </c>
      <c r="F4844" s="5" t="s">
        <v>4610</v>
      </c>
      <c r="G4844" s="5">
        <v>14</v>
      </c>
      <c r="H4844" s="5">
        <v>1400</v>
      </c>
    </row>
    <row r="4845" spans="1:8" x14ac:dyDescent="0.25">
      <c r="A4845" s="30">
        <v>1985</v>
      </c>
      <c r="B4845" s="2">
        <v>78</v>
      </c>
      <c r="C4845" s="51">
        <v>31350</v>
      </c>
      <c r="D4845" s="32">
        <v>72</v>
      </c>
      <c r="E4845" s="31" t="s">
        <v>4451</v>
      </c>
      <c r="F4845" s="5" t="s">
        <v>4223</v>
      </c>
      <c r="G4845" s="5">
        <v>15</v>
      </c>
      <c r="H4845" s="5">
        <v>1599</v>
      </c>
    </row>
    <row r="4846" spans="1:8" x14ac:dyDescent="0.25">
      <c r="A4846" s="30">
        <v>1985</v>
      </c>
      <c r="B4846" s="2">
        <v>78</v>
      </c>
      <c r="C4846" s="51">
        <v>31350</v>
      </c>
      <c r="D4846" s="32">
        <v>73</v>
      </c>
      <c r="E4846" s="31" t="s">
        <v>5048</v>
      </c>
      <c r="F4846" s="5" t="s">
        <v>5049</v>
      </c>
      <c r="G4846" s="5">
        <v>12</v>
      </c>
      <c r="H4846" s="5">
        <v>1200</v>
      </c>
    </row>
    <row r="4847" spans="1:8" x14ac:dyDescent="0.25">
      <c r="A4847" s="30">
        <v>1985</v>
      </c>
      <c r="B4847" s="2">
        <v>79</v>
      </c>
      <c r="C4847" s="51">
        <v>31400</v>
      </c>
      <c r="D4847" s="32">
        <v>74</v>
      </c>
      <c r="E4847" s="31" t="s">
        <v>5869</v>
      </c>
      <c r="F4847" s="5" t="s">
        <v>5870</v>
      </c>
      <c r="G4847" s="5">
        <v>1</v>
      </c>
      <c r="H4847" s="5">
        <v>105</v>
      </c>
    </row>
    <row r="4848" spans="1:8" x14ac:dyDescent="0.25">
      <c r="A4848" s="30">
        <v>1985</v>
      </c>
      <c r="B4848" s="2">
        <v>79</v>
      </c>
      <c r="C4848" s="51">
        <v>31400</v>
      </c>
      <c r="D4848" s="32">
        <v>75</v>
      </c>
      <c r="E4848" s="31" t="s">
        <v>4413</v>
      </c>
      <c r="F4848" s="5" t="s">
        <v>4414</v>
      </c>
      <c r="G4848" s="5">
        <v>19</v>
      </c>
      <c r="H4848" s="5">
        <v>1910</v>
      </c>
    </row>
    <row r="4849" spans="1:8" x14ac:dyDescent="0.25">
      <c r="A4849" s="30">
        <v>1985</v>
      </c>
      <c r="B4849" s="2">
        <v>79</v>
      </c>
      <c r="C4849" s="51">
        <v>31400</v>
      </c>
      <c r="D4849" s="32">
        <v>76</v>
      </c>
      <c r="E4849" s="31" t="s">
        <v>5740</v>
      </c>
      <c r="F4849" s="5" t="s">
        <v>5741</v>
      </c>
      <c r="G4849" s="5">
        <v>20</v>
      </c>
      <c r="H4849" s="5">
        <v>2001</v>
      </c>
    </row>
    <row r="4850" spans="1:8" x14ac:dyDescent="0.25">
      <c r="A4850" s="30">
        <v>1986</v>
      </c>
      <c r="B4850" s="2">
        <v>79</v>
      </c>
      <c r="C4850" s="51">
        <v>31460</v>
      </c>
      <c r="D4850" s="30">
        <v>1</v>
      </c>
      <c r="E4850" s="39" t="s">
        <v>3283</v>
      </c>
      <c r="F4850" s="40" t="s">
        <v>3284</v>
      </c>
      <c r="G4850" s="2">
        <v>6</v>
      </c>
      <c r="H4850" s="2">
        <v>600</v>
      </c>
    </row>
    <row r="4851" spans="1:8" x14ac:dyDescent="0.25">
      <c r="A4851" s="30">
        <v>1986</v>
      </c>
      <c r="B4851" s="2">
        <v>79</v>
      </c>
      <c r="C4851" s="51">
        <v>31460</v>
      </c>
      <c r="D4851" s="30">
        <v>2</v>
      </c>
      <c r="E4851" s="39" t="s">
        <v>3924</v>
      </c>
      <c r="F4851" s="40" t="s">
        <v>3925</v>
      </c>
      <c r="G4851" s="2">
        <v>21</v>
      </c>
      <c r="H4851" s="2">
        <v>2105</v>
      </c>
    </row>
    <row r="4852" spans="1:8" x14ac:dyDescent="0.25">
      <c r="A4852" s="30">
        <v>1986</v>
      </c>
      <c r="B4852" s="2">
        <v>79</v>
      </c>
      <c r="C4852" s="51">
        <v>31462</v>
      </c>
      <c r="D4852" s="30">
        <v>3</v>
      </c>
      <c r="E4852" s="39" t="s">
        <v>3920</v>
      </c>
      <c r="F4852" s="40" t="s">
        <v>3921</v>
      </c>
      <c r="G4852" s="2">
        <v>8</v>
      </c>
      <c r="H4852" s="2">
        <v>801</v>
      </c>
    </row>
    <row r="4853" spans="1:8" x14ac:dyDescent="0.25">
      <c r="A4853" s="30">
        <v>1986</v>
      </c>
      <c r="B4853" s="2">
        <v>79</v>
      </c>
      <c r="C4853" s="51">
        <v>31489</v>
      </c>
      <c r="D4853" s="30">
        <v>4</v>
      </c>
      <c r="E4853" s="39" t="s">
        <v>3922</v>
      </c>
      <c r="F4853" s="40" t="s">
        <v>5863</v>
      </c>
      <c r="G4853" s="2">
        <v>1</v>
      </c>
      <c r="H4853" s="2">
        <v>105</v>
      </c>
    </row>
    <row r="4854" spans="1:8" x14ac:dyDescent="0.25">
      <c r="A4854" s="30">
        <v>1986</v>
      </c>
      <c r="B4854" s="2">
        <v>79</v>
      </c>
      <c r="C4854" s="51">
        <v>31489</v>
      </c>
      <c r="D4854" s="30">
        <v>5</v>
      </c>
      <c r="E4854" s="39" t="s">
        <v>3371</v>
      </c>
      <c r="F4854" s="40" t="s">
        <v>3372</v>
      </c>
      <c r="G4854" s="2">
        <v>4</v>
      </c>
      <c r="H4854" s="2">
        <v>400</v>
      </c>
    </row>
    <row r="4855" spans="1:8" x14ac:dyDescent="0.25">
      <c r="A4855" s="30">
        <v>1986</v>
      </c>
      <c r="B4855" s="2">
        <v>79</v>
      </c>
      <c r="C4855" s="51">
        <v>31489</v>
      </c>
      <c r="D4855" s="30">
        <v>6</v>
      </c>
      <c r="E4855" s="39" t="s">
        <v>3234</v>
      </c>
      <c r="F4855" s="40" t="s">
        <v>3609</v>
      </c>
      <c r="G4855" s="2">
        <v>7</v>
      </c>
      <c r="H4855" s="2">
        <v>710</v>
      </c>
    </row>
    <row r="4856" spans="1:8" x14ac:dyDescent="0.25">
      <c r="A4856" s="30">
        <v>1986</v>
      </c>
      <c r="B4856" s="2">
        <v>79</v>
      </c>
      <c r="C4856" s="51">
        <v>31489</v>
      </c>
      <c r="D4856" s="30">
        <v>7</v>
      </c>
      <c r="E4856" s="39" t="s">
        <v>3171</v>
      </c>
      <c r="F4856" s="40" t="s">
        <v>3172</v>
      </c>
      <c r="G4856" s="2">
        <v>12</v>
      </c>
      <c r="H4856" s="2">
        <v>1208</v>
      </c>
    </row>
    <row r="4857" spans="1:8" x14ac:dyDescent="0.25">
      <c r="A4857" s="30">
        <v>1986</v>
      </c>
      <c r="B4857" s="2">
        <v>79</v>
      </c>
      <c r="C4857" s="51">
        <v>31497</v>
      </c>
      <c r="D4857" s="30">
        <v>8</v>
      </c>
      <c r="E4857" s="39" t="s">
        <v>1998</v>
      </c>
      <c r="F4857" s="40" t="s">
        <v>1598</v>
      </c>
      <c r="G4857" s="2">
        <v>21</v>
      </c>
      <c r="H4857" s="2">
        <v>2101</v>
      </c>
    </row>
    <row r="4858" spans="1:8" x14ac:dyDescent="0.25">
      <c r="A4858" s="30">
        <v>1986</v>
      </c>
      <c r="B4858" s="2">
        <v>79</v>
      </c>
      <c r="C4858" s="51">
        <v>31497</v>
      </c>
      <c r="D4858" s="30">
        <v>9</v>
      </c>
      <c r="E4858" s="39" t="s">
        <v>3173</v>
      </c>
      <c r="F4858" s="40" t="s">
        <v>3145</v>
      </c>
      <c r="G4858" s="2">
        <v>12</v>
      </c>
      <c r="H4858" s="2">
        <v>1208</v>
      </c>
    </row>
    <row r="4859" spans="1:8" x14ac:dyDescent="0.25">
      <c r="A4859" s="30">
        <v>1986</v>
      </c>
      <c r="B4859" s="2">
        <v>79</v>
      </c>
      <c r="C4859" s="51">
        <v>31497</v>
      </c>
      <c r="D4859" s="30">
        <v>10</v>
      </c>
      <c r="E4859" s="39" t="s">
        <v>3710</v>
      </c>
      <c r="F4859" s="40" t="s">
        <v>3711</v>
      </c>
      <c r="G4859" s="2">
        <v>20</v>
      </c>
      <c r="H4859" s="2">
        <v>2001</v>
      </c>
    </row>
    <row r="4860" spans="1:8" x14ac:dyDescent="0.25">
      <c r="A4860" s="30">
        <v>1986</v>
      </c>
      <c r="B4860" s="2">
        <v>79</v>
      </c>
      <c r="C4860" s="51">
        <v>31534</v>
      </c>
      <c r="D4860" s="30">
        <v>11</v>
      </c>
      <c r="E4860" s="39" t="s">
        <v>1958</v>
      </c>
      <c r="F4860" s="40" t="s">
        <v>1959</v>
      </c>
      <c r="G4860" s="2">
        <v>15</v>
      </c>
      <c r="H4860" s="2">
        <v>1526</v>
      </c>
    </row>
    <row r="4861" spans="1:8" x14ac:dyDescent="0.25">
      <c r="A4861" s="30">
        <v>1986</v>
      </c>
      <c r="B4861" s="2">
        <v>79</v>
      </c>
      <c r="C4861" s="51">
        <v>31534</v>
      </c>
      <c r="D4861" s="30">
        <v>12</v>
      </c>
      <c r="E4861" s="39" t="s">
        <v>4057</v>
      </c>
      <c r="F4861" s="40" t="s">
        <v>4520</v>
      </c>
      <c r="G4861" s="2">
        <v>20</v>
      </c>
      <c r="H4861" s="2">
        <v>2011</v>
      </c>
    </row>
    <row r="4862" spans="1:8" x14ac:dyDescent="0.25">
      <c r="A4862" s="30">
        <v>1986</v>
      </c>
      <c r="B4862" s="2">
        <v>79</v>
      </c>
      <c r="C4862" s="51">
        <v>31534</v>
      </c>
      <c r="D4862" s="30">
        <v>13</v>
      </c>
      <c r="E4862" s="39" t="s">
        <v>4041</v>
      </c>
      <c r="F4862" s="40" t="s">
        <v>4042</v>
      </c>
      <c r="G4862" s="2">
        <v>10</v>
      </c>
      <c r="H4862" s="2">
        <v>1002</v>
      </c>
    </row>
    <row r="4863" spans="1:8" x14ac:dyDescent="0.25">
      <c r="A4863" s="30">
        <v>1986</v>
      </c>
      <c r="B4863" s="2">
        <v>79</v>
      </c>
      <c r="C4863" s="51">
        <v>31552</v>
      </c>
      <c r="D4863" s="30">
        <v>14</v>
      </c>
      <c r="E4863" s="39" t="s">
        <v>4240</v>
      </c>
      <c r="F4863" s="40" t="s">
        <v>4241</v>
      </c>
      <c r="G4863" s="2">
        <v>4</v>
      </c>
      <c r="H4863" s="2">
        <v>406</v>
      </c>
    </row>
    <row r="4864" spans="1:8" x14ac:dyDescent="0.25">
      <c r="A4864" s="30">
        <v>1986</v>
      </c>
      <c r="B4864" s="2">
        <v>79</v>
      </c>
      <c r="C4864" s="51">
        <v>31552</v>
      </c>
      <c r="D4864" s="30">
        <v>15</v>
      </c>
      <c r="E4864" s="39" t="s">
        <v>4155</v>
      </c>
      <c r="F4864" s="40" t="s">
        <v>4156</v>
      </c>
      <c r="G4864" s="2">
        <v>5</v>
      </c>
      <c r="H4864" s="2">
        <v>502</v>
      </c>
    </row>
    <row r="4865" spans="1:8" x14ac:dyDescent="0.25">
      <c r="A4865" s="30">
        <v>1986</v>
      </c>
      <c r="B4865" s="2">
        <v>79</v>
      </c>
      <c r="C4865" s="51">
        <v>31552</v>
      </c>
      <c r="D4865" s="30">
        <v>16</v>
      </c>
      <c r="E4865" s="39" t="s">
        <v>3146</v>
      </c>
      <c r="F4865" s="40" t="s">
        <v>3147</v>
      </c>
      <c r="G4865" s="2">
        <v>12</v>
      </c>
      <c r="H4865" s="2">
        <v>1208</v>
      </c>
    </row>
    <row r="4866" spans="1:8" x14ac:dyDescent="0.25">
      <c r="A4866" s="30">
        <v>1986</v>
      </c>
      <c r="B4866" s="2">
        <v>79</v>
      </c>
      <c r="C4866" s="51">
        <v>31589</v>
      </c>
      <c r="D4866" s="30">
        <v>17</v>
      </c>
      <c r="E4866" s="39" t="s">
        <v>2775</v>
      </c>
      <c r="F4866" s="40" t="s">
        <v>2776</v>
      </c>
      <c r="G4866" s="2">
        <v>13</v>
      </c>
      <c r="H4866" s="2">
        <v>1304</v>
      </c>
    </row>
    <row r="4867" spans="1:8" x14ac:dyDescent="0.25">
      <c r="A4867" s="30">
        <v>1986</v>
      </c>
      <c r="B4867" s="2">
        <v>79</v>
      </c>
      <c r="C4867" s="51">
        <v>31589</v>
      </c>
      <c r="D4867" s="30">
        <v>18</v>
      </c>
      <c r="E4867" s="39" t="s">
        <v>3466</v>
      </c>
      <c r="F4867" s="40" t="s">
        <v>3467</v>
      </c>
      <c r="G4867" s="2">
        <v>3</v>
      </c>
      <c r="H4867" s="2">
        <v>321</v>
      </c>
    </row>
    <row r="4868" spans="1:8" x14ac:dyDescent="0.25">
      <c r="A4868" s="30">
        <v>1986</v>
      </c>
      <c r="B4868" s="2">
        <v>79</v>
      </c>
      <c r="C4868" s="51">
        <v>31589</v>
      </c>
      <c r="D4868" s="30">
        <v>19</v>
      </c>
      <c r="E4868" s="39" t="s">
        <v>3923</v>
      </c>
      <c r="F4868" s="40" t="s">
        <v>3896</v>
      </c>
      <c r="G4868" s="2">
        <v>1</v>
      </c>
      <c r="H4868" s="2">
        <v>108</v>
      </c>
    </row>
    <row r="4869" spans="1:8" x14ac:dyDescent="0.25">
      <c r="A4869" s="30">
        <v>1986</v>
      </c>
      <c r="B4869" s="2">
        <v>79</v>
      </c>
      <c r="C4869" s="51">
        <v>31589</v>
      </c>
      <c r="D4869" s="30">
        <v>20</v>
      </c>
      <c r="E4869" s="39" t="s">
        <v>3373</v>
      </c>
      <c r="F4869" s="40" t="s">
        <v>3374</v>
      </c>
      <c r="G4869" s="2">
        <v>4</v>
      </c>
      <c r="H4869" s="2">
        <v>401</v>
      </c>
    </row>
    <row r="4870" spans="1:8" x14ac:dyDescent="0.25">
      <c r="A4870" s="30">
        <v>1986</v>
      </c>
      <c r="B4870" s="2">
        <v>79</v>
      </c>
      <c r="C4870" s="51">
        <v>31589</v>
      </c>
      <c r="D4870" s="30">
        <v>21</v>
      </c>
      <c r="E4870" s="39" t="s">
        <v>2902</v>
      </c>
      <c r="F4870" s="40" t="s">
        <v>2903</v>
      </c>
      <c r="G4870" s="2">
        <v>16</v>
      </c>
      <c r="H4870" s="2">
        <v>1608</v>
      </c>
    </row>
    <row r="4871" spans="1:8" x14ac:dyDescent="0.25">
      <c r="A4871" s="30">
        <v>1986</v>
      </c>
      <c r="B4871" s="2">
        <v>79</v>
      </c>
      <c r="C4871" s="51">
        <v>31589</v>
      </c>
      <c r="D4871" s="30">
        <v>22</v>
      </c>
      <c r="E4871" s="39" t="s">
        <v>3954</v>
      </c>
      <c r="F4871" s="40" t="s">
        <v>3955</v>
      </c>
      <c r="G4871" s="2">
        <v>15</v>
      </c>
      <c r="H4871" s="2">
        <v>1523</v>
      </c>
    </row>
    <row r="4872" spans="1:8" x14ac:dyDescent="0.25">
      <c r="A4872" s="30">
        <v>1986</v>
      </c>
      <c r="B4872" s="2">
        <v>79</v>
      </c>
      <c r="C4872" s="51">
        <v>31589</v>
      </c>
      <c r="D4872" s="30">
        <v>23</v>
      </c>
      <c r="E4872" s="39" t="s">
        <v>4043</v>
      </c>
      <c r="F4872" s="40" t="s">
        <v>4044</v>
      </c>
      <c r="G4872" s="2">
        <v>10</v>
      </c>
      <c r="H4872" s="2">
        <v>1007</v>
      </c>
    </row>
    <row r="4873" spans="1:8" x14ac:dyDescent="0.25">
      <c r="A4873" s="30">
        <v>1986</v>
      </c>
      <c r="B4873" s="2">
        <v>79</v>
      </c>
      <c r="C4873" s="51">
        <v>31589</v>
      </c>
      <c r="D4873" s="30">
        <v>24</v>
      </c>
      <c r="E4873" s="39" t="s">
        <v>3490</v>
      </c>
      <c r="F4873" s="40" t="s">
        <v>3491</v>
      </c>
      <c r="G4873" s="2">
        <v>2</v>
      </c>
      <c r="H4873" s="2">
        <v>208</v>
      </c>
    </row>
    <row r="4874" spans="1:8" x14ac:dyDescent="0.25">
      <c r="A4874" s="30">
        <v>1986</v>
      </c>
      <c r="B4874" s="2">
        <v>79</v>
      </c>
      <c r="C4874" s="51">
        <v>31589</v>
      </c>
      <c r="D4874" s="30">
        <v>25</v>
      </c>
      <c r="E4874" s="39" t="s">
        <v>1788</v>
      </c>
      <c r="F4874" s="40" t="s">
        <v>1789</v>
      </c>
      <c r="G4874" s="2">
        <v>19</v>
      </c>
      <c r="H4874" s="2">
        <v>1906</v>
      </c>
    </row>
    <row r="4875" spans="1:8" x14ac:dyDescent="0.25">
      <c r="A4875" s="30">
        <v>1986</v>
      </c>
      <c r="B4875" s="2">
        <v>79</v>
      </c>
      <c r="C4875" s="51">
        <v>31589</v>
      </c>
      <c r="D4875" s="30">
        <v>26</v>
      </c>
      <c r="E4875" s="39" t="s">
        <v>2738</v>
      </c>
      <c r="F4875" s="40" t="s">
        <v>2739</v>
      </c>
      <c r="G4875" s="2">
        <v>21</v>
      </c>
      <c r="H4875" s="2">
        <v>2103</v>
      </c>
    </row>
    <row r="4876" spans="1:8" x14ac:dyDescent="0.25">
      <c r="A4876" s="30">
        <v>1986</v>
      </c>
      <c r="B4876" s="2">
        <v>79</v>
      </c>
      <c r="C4876" s="51">
        <v>31601</v>
      </c>
      <c r="D4876" s="30">
        <v>27</v>
      </c>
      <c r="E4876" s="39" t="s">
        <v>3018</v>
      </c>
      <c r="F4876" s="40" t="s">
        <v>3019</v>
      </c>
      <c r="G4876" s="2">
        <v>10</v>
      </c>
      <c r="H4876" s="2">
        <v>1002</v>
      </c>
    </row>
    <row r="4877" spans="1:8" x14ac:dyDescent="0.25">
      <c r="A4877" s="30">
        <v>1986</v>
      </c>
      <c r="B4877" s="2">
        <v>79</v>
      </c>
      <c r="C4877" s="51">
        <v>31601</v>
      </c>
      <c r="D4877" s="30">
        <v>28</v>
      </c>
      <c r="E4877" s="39" t="s">
        <v>3148</v>
      </c>
      <c r="F4877" s="40" t="s">
        <v>3149</v>
      </c>
      <c r="G4877" s="2">
        <v>12</v>
      </c>
      <c r="H4877" s="2">
        <v>1208</v>
      </c>
    </row>
    <row r="4878" spans="1:8" x14ac:dyDescent="0.25">
      <c r="A4878" s="30">
        <v>1986</v>
      </c>
      <c r="B4878" s="2">
        <v>79</v>
      </c>
      <c r="C4878" s="51">
        <v>31601</v>
      </c>
      <c r="D4878" s="30">
        <v>29</v>
      </c>
      <c r="E4878" s="39" t="s">
        <v>1960</v>
      </c>
      <c r="F4878" s="40" t="s">
        <v>1961</v>
      </c>
      <c r="G4878" s="2">
        <v>15</v>
      </c>
      <c r="H4878" s="2">
        <v>1525</v>
      </c>
    </row>
    <row r="4879" spans="1:8" x14ac:dyDescent="0.25">
      <c r="A4879" s="30">
        <v>1986</v>
      </c>
      <c r="B4879" s="2">
        <v>79</v>
      </c>
      <c r="C4879" s="51">
        <v>31601</v>
      </c>
      <c r="D4879" s="30">
        <v>30</v>
      </c>
      <c r="E4879" s="39" t="s">
        <v>4242</v>
      </c>
      <c r="F4879" s="40" t="s">
        <v>4243</v>
      </c>
      <c r="G4879" s="2">
        <v>21</v>
      </c>
      <c r="H4879" s="2">
        <v>2103</v>
      </c>
    </row>
    <row r="4880" spans="1:8" x14ac:dyDescent="0.25">
      <c r="A4880" s="30">
        <v>1986</v>
      </c>
      <c r="B4880" s="2">
        <v>79</v>
      </c>
      <c r="C4880" s="51">
        <v>31601</v>
      </c>
      <c r="D4880" s="30">
        <v>31</v>
      </c>
      <c r="E4880" s="39" t="s">
        <v>3020</v>
      </c>
      <c r="F4880" s="40" t="s">
        <v>3005</v>
      </c>
      <c r="G4880" s="2">
        <v>10</v>
      </c>
      <c r="H4880" s="2">
        <v>1003</v>
      </c>
    </row>
    <row r="4881" spans="1:8" x14ac:dyDescent="0.25">
      <c r="A4881" s="30">
        <v>1986</v>
      </c>
      <c r="B4881" s="2">
        <v>79</v>
      </c>
      <c r="C4881" s="51">
        <v>31601</v>
      </c>
      <c r="D4881" s="30">
        <v>32</v>
      </c>
      <c r="E4881" s="39" t="s">
        <v>3150</v>
      </c>
      <c r="F4881" s="40" t="s">
        <v>3151</v>
      </c>
      <c r="G4881" s="2">
        <v>12</v>
      </c>
      <c r="H4881" s="2">
        <v>1203</v>
      </c>
    </row>
    <row r="4882" spans="1:8" x14ac:dyDescent="0.25">
      <c r="A4882" s="30">
        <v>1986</v>
      </c>
      <c r="B4882" s="2">
        <v>79</v>
      </c>
      <c r="C4882" s="51">
        <v>31601</v>
      </c>
      <c r="D4882" s="30">
        <v>33</v>
      </c>
      <c r="E4882" s="39" t="s">
        <v>4388</v>
      </c>
      <c r="F4882" s="40" t="s">
        <v>4363</v>
      </c>
      <c r="G4882" s="2">
        <v>13</v>
      </c>
      <c r="H4882" s="2">
        <v>1304</v>
      </c>
    </row>
    <row r="4883" spans="1:8" x14ac:dyDescent="0.25">
      <c r="A4883" s="30">
        <v>1986</v>
      </c>
      <c r="B4883" s="2">
        <v>79</v>
      </c>
      <c r="C4883" s="51">
        <v>31601</v>
      </c>
      <c r="D4883" s="30">
        <v>34</v>
      </c>
      <c r="E4883" s="39" t="s">
        <v>3468</v>
      </c>
      <c r="F4883" s="40" t="s">
        <v>3469</v>
      </c>
      <c r="G4883" s="2">
        <v>3</v>
      </c>
      <c r="H4883" s="2">
        <v>341</v>
      </c>
    </row>
    <row r="4884" spans="1:8" x14ac:dyDescent="0.25">
      <c r="A4884" s="30">
        <v>1986</v>
      </c>
      <c r="B4884" s="2">
        <v>79</v>
      </c>
      <c r="C4884" s="51">
        <v>31601</v>
      </c>
      <c r="D4884" s="30">
        <v>35</v>
      </c>
      <c r="E4884" s="39" t="s">
        <v>3956</v>
      </c>
      <c r="F4884" s="40" t="s">
        <v>3618</v>
      </c>
      <c r="G4884" s="2">
        <v>16</v>
      </c>
      <c r="H4884" s="2">
        <v>1699</v>
      </c>
    </row>
    <row r="4885" spans="1:8" x14ac:dyDescent="0.25">
      <c r="A4885" s="30">
        <v>1986</v>
      </c>
      <c r="B4885" s="2">
        <v>79</v>
      </c>
      <c r="C4885" s="51">
        <v>31611</v>
      </c>
      <c r="D4885" s="30">
        <v>36</v>
      </c>
      <c r="E4885" s="39" t="s">
        <v>3152</v>
      </c>
      <c r="F4885" s="40" t="s">
        <v>3153</v>
      </c>
      <c r="G4885" s="2">
        <v>12</v>
      </c>
      <c r="H4885" s="2">
        <v>1208</v>
      </c>
    </row>
    <row r="4886" spans="1:8" x14ac:dyDescent="0.25">
      <c r="A4886" s="30">
        <v>1986</v>
      </c>
      <c r="B4886" s="2">
        <v>79</v>
      </c>
      <c r="C4886" s="51">
        <v>31611</v>
      </c>
      <c r="D4886" s="30">
        <v>37</v>
      </c>
      <c r="E4886" s="39" t="s">
        <v>3154</v>
      </c>
      <c r="F4886" s="40" t="s">
        <v>3155</v>
      </c>
      <c r="G4886" s="2">
        <v>12</v>
      </c>
      <c r="H4886" s="2">
        <v>1210</v>
      </c>
    </row>
    <row r="4887" spans="1:8" x14ac:dyDescent="0.25">
      <c r="A4887" s="30">
        <v>1986</v>
      </c>
      <c r="B4887" s="2">
        <v>79</v>
      </c>
      <c r="C4887" s="51">
        <v>31611</v>
      </c>
      <c r="D4887" s="30">
        <v>38</v>
      </c>
      <c r="E4887" s="39" t="s">
        <v>2200</v>
      </c>
      <c r="F4887" s="40" t="s">
        <v>2201</v>
      </c>
      <c r="G4887" s="2">
        <v>17</v>
      </c>
      <c r="H4887" s="2">
        <v>1701</v>
      </c>
    </row>
    <row r="4888" spans="1:8" x14ac:dyDescent="0.25">
      <c r="A4888" s="30">
        <v>1986</v>
      </c>
      <c r="B4888" s="2">
        <v>79</v>
      </c>
      <c r="C4888" s="51">
        <v>31611</v>
      </c>
      <c r="D4888" s="30">
        <v>39</v>
      </c>
      <c r="E4888" s="39" t="s">
        <v>1962</v>
      </c>
      <c r="F4888" s="40" t="s">
        <v>1963</v>
      </c>
      <c r="G4888" s="2">
        <v>15</v>
      </c>
      <c r="H4888" s="2">
        <v>1522</v>
      </c>
    </row>
    <row r="4889" spans="1:8" x14ac:dyDescent="0.25">
      <c r="A4889" s="30">
        <v>1986</v>
      </c>
      <c r="B4889" s="2">
        <v>79</v>
      </c>
      <c r="C4889" s="51">
        <v>31618</v>
      </c>
      <c r="D4889" s="30">
        <v>42</v>
      </c>
      <c r="E4889" s="39" t="s">
        <v>3897</v>
      </c>
      <c r="F4889" s="40" t="s">
        <v>3898</v>
      </c>
      <c r="G4889" s="2">
        <v>1</v>
      </c>
      <c r="H4889" s="2">
        <v>105</v>
      </c>
    </row>
    <row r="4890" spans="1:8" x14ac:dyDescent="0.25">
      <c r="A4890" s="30">
        <v>1986</v>
      </c>
      <c r="B4890" s="2">
        <v>79</v>
      </c>
      <c r="C4890" s="51">
        <v>31618</v>
      </c>
      <c r="D4890" s="30">
        <v>43</v>
      </c>
      <c r="E4890" s="39" t="s">
        <v>2862</v>
      </c>
      <c r="F4890" s="40" t="s">
        <v>2863</v>
      </c>
      <c r="G4890" s="2">
        <v>20</v>
      </c>
      <c r="H4890" s="2">
        <v>2000</v>
      </c>
    </row>
    <row r="4891" spans="1:8" x14ac:dyDescent="0.25">
      <c r="A4891" s="30">
        <v>1986</v>
      </c>
      <c r="B4891" s="2">
        <v>79</v>
      </c>
      <c r="C4891" s="51">
        <v>31618</v>
      </c>
      <c r="D4891" s="30">
        <v>44</v>
      </c>
      <c r="E4891" s="39" t="s">
        <v>3068</v>
      </c>
      <c r="F4891" s="40" t="s">
        <v>3069</v>
      </c>
      <c r="G4891" s="2">
        <v>8</v>
      </c>
      <c r="H4891" s="2">
        <v>803</v>
      </c>
    </row>
    <row r="4892" spans="1:8" x14ac:dyDescent="0.25">
      <c r="A4892" s="30">
        <v>1986</v>
      </c>
      <c r="B4892" s="2">
        <v>79</v>
      </c>
      <c r="C4892" s="51">
        <v>31618</v>
      </c>
      <c r="D4892" s="30">
        <v>45</v>
      </c>
      <c r="E4892" s="39" t="s">
        <v>1964</v>
      </c>
      <c r="F4892" s="40" t="s">
        <v>1947</v>
      </c>
      <c r="G4892" s="2">
        <v>15</v>
      </c>
      <c r="H4892" s="2">
        <v>1507</v>
      </c>
    </row>
    <row r="4893" spans="1:8" x14ac:dyDescent="0.25">
      <c r="A4893" s="30">
        <v>1986</v>
      </c>
      <c r="B4893" s="2">
        <v>79</v>
      </c>
      <c r="C4893" s="51">
        <v>31618</v>
      </c>
      <c r="D4893" s="30">
        <v>46</v>
      </c>
      <c r="E4893" s="39" t="s">
        <v>1948</v>
      </c>
      <c r="F4893" s="40" t="s">
        <v>1949</v>
      </c>
      <c r="G4893" s="2">
        <v>15</v>
      </c>
      <c r="H4893" s="2">
        <v>1520</v>
      </c>
    </row>
    <row r="4894" spans="1:8" x14ac:dyDescent="0.25">
      <c r="A4894" s="30">
        <v>1986</v>
      </c>
      <c r="B4894" s="2">
        <v>79</v>
      </c>
      <c r="C4894" s="51">
        <v>31618</v>
      </c>
      <c r="D4894" s="30">
        <v>47</v>
      </c>
      <c r="E4894" s="39" t="s">
        <v>3156</v>
      </c>
      <c r="F4894" s="40" t="s">
        <v>3157</v>
      </c>
      <c r="G4894" s="2">
        <v>12</v>
      </c>
      <c r="H4894" s="2">
        <v>1204</v>
      </c>
    </row>
    <row r="4895" spans="1:8" x14ac:dyDescent="0.25">
      <c r="A4895" s="30">
        <v>1986</v>
      </c>
      <c r="B4895" s="2">
        <v>79</v>
      </c>
      <c r="C4895" s="51">
        <v>31618</v>
      </c>
      <c r="D4895" s="30">
        <v>48</v>
      </c>
      <c r="E4895" s="39" t="s">
        <v>3351</v>
      </c>
      <c r="F4895" s="40" t="s">
        <v>3352</v>
      </c>
      <c r="G4895" s="2">
        <v>5</v>
      </c>
      <c r="H4895" s="2">
        <v>505</v>
      </c>
    </row>
    <row r="4896" spans="1:8" x14ac:dyDescent="0.25">
      <c r="A4896" s="30">
        <v>1986</v>
      </c>
      <c r="B4896" s="2">
        <v>79</v>
      </c>
      <c r="C4896" s="51">
        <v>31618</v>
      </c>
      <c r="D4896" s="30">
        <v>49</v>
      </c>
      <c r="E4896" s="39" t="s">
        <v>3375</v>
      </c>
      <c r="F4896" s="40" t="s">
        <v>3376</v>
      </c>
      <c r="G4896" s="2">
        <v>4</v>
      </c>
      <c r="H4896" s="2">
        <v>400</v>
      </c>
    </row>
    <row r="4897" spans="1:8" x14ac:dyDescent="0.25">
      <c r="A4897" s="30">
        <v>1986</v>
      </c>
      <c r="B4897" s="2">
        <v>79</v>
      </c>
      <c r="C4897" s="51">
        <v>31618</v>
      </c>
      <c r="D4897" s="30">
        <v>50</v>
      </c>
      <c r="E4897" s="39" t="s">
        <v>4157</v>
      </c>
      <c r="F4897" s="40" t="s">
        <v>4158</v>
      </c>
      <c r="G4897" s="2">
        <v>13</v>
      </c>
      <c r="H4897" s="2">
        <v>1300</v>
      </c>
    </row>
    <row r="4898" spans="1:8" x14ac:dyDescent="0.25">
      <c r="A4898" s="30">
        <v>1986</v>
      </c>
      <c r="B4898" s="2">
        <v>79</v>
      </c>
      <c r="C4898" s="51">
        <v>31618</v>
      </c>
      <c r="D4898" s="30">
        <v>51</v>
      </c>
      <c r="E4898" s="39" t="s">
        <v>4290</v>
      </c>
      <c r="F4898" s="40" t="s">
        <v>4291</v>
      </c>
      <c r="G4898" s="2">
        <v>20</v>
      </c>
      <c r="H4898" s="2">
        <v>2004</v>
      </c>
    </row>
    <row r="4899" spans="1:8" x14ac:dyDescent="0.25">
      <c r="A4899" s="30">
        <v>1986</v>
      </c>
      <c r="B4899" s="2">
        <v>79</v>
      </c>
      <c r="C4899" s="51">
        <v>31618</v>
      </c>
      <c r="D4899" s="30">
        <v>52</v>
      </c>
      <c r="E4899" s="39" t="s">
        <v>4045</v>
      </c>
      <c r="F4899" s="40" t="s">
        <v>4046</v>
      </c>
      <c r="G4899" s="2">
        <v>10</v>
      </c>
      <c r="H4899" s="2">
        <v>1007</v>
      </c>
    </row>
    <row r="4900" spans="1:8" x14ac:dyDescent="0.25">
      <c r="A4900" s="30">
        <v>1986</v>
      </c>
      <c r="B4900" s="2">
        <v>79</v>
      </c>
      <c r="C4900" s="51">
        <v>31618</v>
      </c>
      <c r="D4900" s="30">
        <v>53</v>
      </c>
      <c r="E4900" s="39" t="s">
        <v>1950</v>
      </c>
      <c r="F4900" s="40" t="s">
        <v>1951</v>
      </c>
      <c r="G4900" s="2">
        <v>15</v>
      </c>
      <c r="H4900" s="2">
        <v>1501</v>
      </c>
    </row>
    <row r="4901" spans="1:8" x14ac:dyDescent="0.25">
      <c r="A4901" s="30">
        <v>1986</v>
      </c>
      <c r="B4901" s="2">
        <v>79</v>
      </c>
      <c r="C4901" s="51">
        <v>31706</v>
      </c>
      <c r="D4901" s="30">
        <v>54</v>
      </c>
      <c r="E4901" s="39" t="s">
        <v>3712</v>
      </c>
      <c r="F4901" s="40" t="s">
        <v>3713</v>
      </c>
      <c r="G4901" s="2">
        <v>20</v>
      </c>
      <c r="H4901" s="2">
        <v>2001</v>
      </c>
    </row>
    <row r="4902" spans="1:8" x14ac:dyDescent="0.25">
      <c r="A4902" s="30">
        <v>1986</v>
      </c>
      <c r="B4902" s="2">
        <v>79</v>
      </c>
      <c r="C4902" s="51">
        <v>31723</v>
      </c>
      <c r="D4902" s="30">
        <v>55</v>
      </c>
      <c r="E4902" s="39" t="s">
        <v>3140</v>
      </c>
      <c r="F4902" s="40" t="s">
        <v>3141</v>
      </c>
      <c r="G4902" s="2">
        <v>12</v>
      </c>
      <c r="H4902" s="2">
        <v>1208</v>
      </c>
    </row>
    <row r="4903" spans="1:8" x14ac:dyDescent="0.25">
      <c r="A4903" s="30">
        <v>1986</v>
      </c>
      <c r="B4903" s="2">
        <v>79</v>
      </c>
      <c r="C4903" s="51">
        <v>31723</v>
      </c>
      <c r="D4903" s="30">
        <v>56</v>
      </c>
      <c r="E4903" s="39" t="s">
        <v>2864</v>
      </c>
      <c r="F4903" s="40" t="s">
        <v>2865</v>
      </c>
      <c r="G4903" s="2">
        <v>20</v>
      </c>
      <c r="H4903" s="2">
        <v>2012</v>
      </c>
    </row>
    <row r="4904" spans="1:8" x14ac:dyDescent="0.25">
      <c r="A4904" s="30">
        <v>1986</v>
      </c>
      <c r="B4904" s="2">
        <v>79</v>
      </c>
      <c r="C4904" s="51">
        <v>31723</v>
      </c>
      <c r="D4904" s="30">
        <v>57</v>
      </c>
      <c r="E4904" s="39" t="s">
        <v>3142</v>
      </c>
      <c r="F4904" s="40" t="s">
        <v>3143</v>
      </c>
      <c r="G4904" s="2">
        <v>12</v>
      </c>
      <c r="H4904" s="2">
        <v>1204</v>
      </c>
    </row>
    <row r="4905" spans="1:8" x14ac:dyDescent="0.25">
      <c r="A4905" s="30">
        <v>1986</v>
      </c>
      <c r="B4905" s="2">
        <v>79</v>
      </c>
      <c r="C4905" s="51">
        <v>31723</v>
      </c>
      <c r="D4905" s="30">
        <v>58</v>
      </c>
      <c r="E4905" s="39" t="s">
        <v>1790</v>
      </c>
      <c r="F4905" s="40" t="s">
        <v>1771</v>
      </c>
      <c r="G4905" s="2">
        <v>19</v>
      </c>
      <c r="H4905" s="2">
        <v>1910</v>
      </c>
    </row>
    <row r="4906" spans="1:8" x14ac:dyDescent="0.25">
      <c r="A4906" s="30">
        <v>1986</v>
      </c>
      <c r="B4906" s="2">
        <v>79</v>
      </c>
      <c r="C4906" s="51">
        <v>31723</v>
      </c>
      <c r="D4906" s="30">
        <v>59</v>
      </c>
      <c r="E4906" s="39" t="s">
        <v>3492</v>
      </c>
      <c r="F4906" s="40" t="s">
        <v>3493</v>
      </c>
      <c r="G4906" s="2">
        <v>2</v>
      </c>
      <c r="H4906" s="2">
        <v>202</v>
      </c>
    </row>
    <row r="4907" spans="1:8" x14ac:dyDescent="0.25">
      <c r="A4907" s="30">
        <v>1986</v>
      </c>
      <c r="B4907" s="2">
        <v>79</v>
      </c>
      <c r="C4907" s="51">
        <v>31723</v>
      </c>
      <c r="D4907" s="30">
        <v>60</v>
      </c>
      <c r="E4907" s="39" t="s">
        <v>1952</v>
      </c>
      <c r="F4907" s="40" t="s">
        <v>1953</v>
      </c>
      <c r="G4907" s="2">
        <v>15</v>
      </c>
      <c r="H4907" s="2">
        <v>1500</v>
      </c>
    </row>
    <row r="4908" spans="1:8" x14ac:dyDescent="0.25">
      <c r="A4908" s="30">
        <v>1986</v>
      </c>
      <c r="B4908" s="2">
        <v>79</v>
      </c>
      <c r="C4908" s="51">
        <v>31723</v>
      </c>
      <c r="D4908" s="30">
        <v>61</v>
      </c>
      <c r="E4908" s="39" t="s">
        <v>3256</v>
      </c>
      <c r="F4908" s="40" t="s">
        <v>3257</v>
      </c>
      <c r="G4908" s="2">
        <v>6</v>
      </c>
      <c r="H4908" s="2">
        <v>600</v>
      </c>
    </row>
    <row r="4909" spans="1:8" x14ac:dyDescent="0.25">
      <c r="A4909" s="30">
        <v>1986</v>
      </c>
      <c r="B4909" s="2">
        <v>79</v>
      </c>
      <c r="C4909" s="51">
        <v>31723</v>
      </c>
      <c r="D4909" s="30">
        <v>62</v>
      </c>
      <c r="E4909" s="39" t="s">
        <v>4244</v>
      </c>
      <c r="F4909" s="40" t="s">
        <v>4219</v>
      </c>
      <c r="G4909" s="2">
        <v>4</v>
      </c>
      <c r="H4909" s="2">
        <v>408</v>
      </c>
    </row>
    <row r="4910" spans="1:8" x14ac:dyDescent="0.25">
      <c r="A4910" s="30">
        <v>1986</v>
      </c>
      <c r="B4910" s="2">
        <v>79</v>
      </c>
      <c r="C4910" s="51">
        <v>31723</v>
      </c>
      <c r="D4910" s="30">
        <v>63</v>
      </c>
      <c r="E4910" s="39" t="s">
        <v>2740</v>
      </c>
      <c r="F4910" s="40" t="s">
        <v>2741</v>
      </c>
      <c r="G4910" s="2">
        <v>14</v>
      </c>
      <c r="H4910" s="2">
        <v>1400</v>
      </c>
    </row>
    <row r="4911" spans="1:8" x14ac:dyDescent="0.25">
      <c r="A4911" s="30">
        <v>1986</v>
      </c>
      <c r="B4911" s="2">
        <v>79</v>
      </c>
      <c r="C4911" s="51">
        <v>31723</v>
      </c>
      <c r="D4911" s="30">
        <v>64</v>
      </c>
      <c r="E4911" s="39" t="s">
        <v>3144</v>
      </c>
      <c r="F4911" s="40" t="s">
        <v>3128</v>
      </c>
      <c r="G4911" s="2">
        <v>12</v>
      </c>
      <c r="H4911" s="2">
        <v>1211</v>
      </c>
    </row>
    <row r="4912" spans="1:8" x14ac:dyDescent="0.25">
      <c r="A4912" s="30">
        <v>1986</v>
      </c>
      <c r="B4912" s="2">
        <v>79</v>
      </c>
      <c r="C4912" s="51">
        <v>31723</v>
      </c>
      <c r="D4912" s="30">
        <v>65</v>
      </c>
      <c r="E4912" s="39" t="s">
        <v>2742</v>
      </c>
      <c r="F4912" s="40" t="s">
        <v>2743</v>
      </c>
      <c r="G4912" s="2">
        <v>14</v>
      </c>
      <c r="H4912" s="2">
        <v>1400</v>
      </c>
    </row>
    <row r="4913" spans="1:8" x14ac:dyDescent="0.25">
      <c r="A4913" s="30">
        <v>1986</v>
      </c>
      <c r="B4913" s="2">
        <v>79</v>
      </c>
      <c r="C4913" s="51">
        <v>31723</v>
      </c>
      <c r="D4913" s="30">
        <v>66</v>
      </c>
      <c r="E4913" s="39" t="s">
        <v>3470</v>
      </c>
      <c r="F4913" s="40" t="s">
        <v>3445</v>
      </c>
      <c r="G4913" s="2">
        <v>3</v>
      </c>
      <c r="H4913" s="2">
        <v>300</v>
      </c>
    </row>
    <row r="4914" spans="1:8" x14ac:dyDescent="0.25">
      <c r="A4914" s="30">
        <v>1986</v>
      </c>
      <c r="B4914" s="2">
        <v>80</v>
      </c>
      <c r="C4914" s="58">
        <v>31757</v>
      </c>
      <c r="D4914" s="30">
        <v>40</v>
      </c>
      <c r="E4914" s="39" t="s">
        <v>3285</v>
      </c>
      <c r="F4914" s="40" t="s">
        <v>3255</v>
      </c>
      <c r="G4914" s="2">
        <v>6</v>
      </c>
      <c r="H4914" s="2">
        <v>601</v>
      </c>
    </row>
    <row r="4915" spans="1:8" x14ac:dyDescent="0.25">
      <c r="A4915" s="30">
        <v>1986</v>
      </c>
      <c r="B4915" s="2">
        <v>80</v>
      </c>
      <c r="C4915" s="58">
        <v>31757</v>
      </c>
      <c r="D4915" s="30">
        <v>41</v>
      </c>
      <c r="E4915" s="39" t="s">
        <v>3566</v>
      </c>
      <c r="F4915" s="40" t="s">
        <v>5305</v>
      </c>
      <c r="G4915" s="2">
        <v>1</v>
      </c>
      <c r="H4915" s="2">
        <v>105</v>
      </c>
    </row>
    <row r="4916" spans="1:8" x14ac:dyDescent="0.25">
      <c r="A4916" s="30">
        <v>1986</v>
      </c>
      <c r="B4916" s="2">
        <v>80</v>
      </c>
      <c r="C4916" s="51">
        <v>31764</v>
      </c>
      <c r="D4916" s="30">
        <v>67</v>
      </c>
      <c r="E4916" s="39" t="s">
        <v>3899</v>
      </c>
      <c r="F4916" s="40" t="s">
        <v>3900</v>
      </c>
      <c r="G4916" s="2">
        <v>1</v>
      </c>
      <c r="H4916" s="2">
        <v>105</v>
      </c>
    </row>
    <row r="4917" spans="1:8" x14ac:dyDescent="0.25">
      <c r="A4917" s="30">
        <v>1986</v>
      </c>
      <c r="B4917" s="2">
        <v>80</v>
      </c>
      <c r="C4917" s="51">
        <v>31764</v>
      </c>
      <c r="D4917" s="30">
        <v>68</v>
      </c>
      <c r="E4917" s="39" t="s">
        <v>3567</v>
      </c>
      <c r="F4917" s="40" t="s">
        <v>3568</v>
      </c>
      <c r="G4917" s="2">
        <v>1</v>
      </c>
      <c r="H4917" s="2">
        <v>107</v>
      </c>
    </row>
    <row r="4918" spans="1:8" x14ac:dyDescent="0.25">
      <c r="A4918" s="30">
        <v>1987</v>
      </c>
      <c r="B4918" s="2">
        <v>80</v>
      </c>
      <c r="C4918" s="51">
        <v>31838</v>
      </c>
      <c r="D4918" s="30">
        <v>1</v>
      </c>
      <c r="E4918" s="39" t="s">
        <v>4238</v>
      </c>
      <c r="F4918" s="40" t="s">
        <v>4239</v>
      </c>
      <c r="G4918" s="2">
        <v>6</v>
      </c>
      <c r="H4918" s="2">
        <v>600</v>
      </c>
    </row>
    <row r="4919" spans="1:8" x14ac:dyDescent="0.25">
      <c r="A4919" s="30">
        <v>1987</v>
      </c>
      <c r="B4919" s="2">
        <v>80</v>
      </c>
      <c r="C4919" s="51">
        <v>31838</v>
      </c>
      <c r="D4919" s="30">
        <v>2</v>
      </c>
      <c r="E4919" s="39" t="s">
        <v>4364</v>
      </c>
      <c r="F4919" s="40" t="s">
        <v>4365</v>
      </c>
      <c r="G4919" s="2">
        <v>15</v>
      </c>
      <c r="H4919" s="2">
        <v>1599</v>
      </c>
    </row>
    <row r="4920" spans="1:8" x14ac:dyDescent="0.25">
      <c r="A4920" s="30">
        <v>1987</v>
      </c>
      <c r="B4920" s="2">
        <v>80</v>
      </c>
      <c r="C4920" s="51">
        <v>31841</v>
      </c>
      <c r="D4920" s="30">
        <v>3</v>
      </c>
      <c r="E4920" s="39" t="s">
        <v>3070</v>
      </c>
      <c r="F4920" s="40" t="s">
        <v>3057</v>
      </c>
      <c r="G4920" s="2">
        <v>8</v>
      </c>
      <c r="H4920" s="2">
        <v>805</v>
      </c>
    </row>
    <row r="4921" spans="1:8" x14ac:dyDescent="0.25">
      <c r="A4921" s="30">
        <v>1987</v>
      </c>
      <c r="B4921" s="2">
        <v>80</v>
      </c>
      <c r="C4921" s="51">
        <v>31841</v>
      </c>
      <c r="D4921" s="30">
        <v>4</v>
      </c>
      <c r="E4921" s="39" t="s">
        <v>4521</v>
      </c>
      <c r="F4921" s="40" t="s">
        <v>4522</v>
      </c>
      <c r="G4921" s="2">
        <v>16</v>
      </c>
      <c r="H4921" s="2">
        <v>1608</v>
      </c>
    </row>
    <row r="4922" spans="1:8" x14ac:dyDescent="0.25">
      <c r="A4922" s="30">
        <v>1987</v>
      </c>
      <c r="B4922" s="2">
        <v>80</v>
      </c>
      <c r="C4922" s="51">
        <v>31848</v>
      </c>
      <c r="D4922" s="30">
        <v>5</v>
      </c>
      <c r="E4922" s="39" t="s">
        <v>3714</v>
      </c>
      <c r="F4922" s="40" t="s">
        <v>3715</v>
      </c>
      <c r="G4922" s="2">
        <v>20</v>
      </c>
      <c r="H4922" s="2">
        <v>2001</v>
      </c>
    </row>
    <row r="4923" spans="1:8" x14ac:dyDescent="0.25">
      <c r="A4923" s="30">
        <v>1987</v>
      </c>
      <c r="B4923" s="2">
        <v>80</v>
      </c>
      <c r="C4923" s="51">
        <v>31848</v>
      </c>
      <c r="D4923" s="30">
        <v>6</v>
      </c>
      <c r="E4923" s="39" t="s">
        <v>3716</v>
      </c>
      <c r="F4923" s="40" t="s">
        <v>3691</v>
      </c>
      <c r="G4923" s="2">
        <v>20</v>
      </c>
      <c r="H4923" s="2">
        <v>2001</v>
      </c>
    </row>
    <row r="4924" spans="1:8" x14ac:dyDescent="0.25">
      <c r="A4924" s="30">
        <v>1987</v>
      </c>
      <c r="B4924" s="2">
        <v>80</v>
      </c>
      <c r="C4924" s="51">
        <v>31853</v>
      </c>
      <c r="D4924" s="30">
        <v>7</v>
      </c>
      <c r="E4924" s="39" t="s">
        <v>4159</v>
      </c>
      <c r="F4924" s="40" t="s">
        <v>4136</v>
      </c>
      <c r="G4924" s="2">
        <v>13</v>
      </c>
      <c r="H4924" s="2">
        <v>1300</v>
      </c>
    </row>
    <row r="4925" spans="1:8" x14ac:dyDescent="0.25">
      <c r="A4925" s="30">
        <v>1987</v>
      </c>
      <c r="B4925" s="2">
        <v>80</v>
      </c>
      <c r="C4925" s="51">
        <v>31861</v>
      </c>
      <c r="D4925" s="30">
        <v>8</v>
      </c>
      <c r="E4925" s="39" t="s">
        <v>3901</v>
      </c>
      <c r="F4925" s="40" t="s">
        <v>3902</v>
      </c>
      <c r="G4925" s="2">
        <v>1</v>
      </c>
      <c r="H4925" s="2">
        <v>105</v>
      </c>
    </row>
    <row r="4926" spans="1:8" x14ac:dyDescent="0.25">
      <c r="A4926" s="30">
        <v>1987</v>
      </c>
      <c r="B4926" s="2">
        <v>80</v>
      </c>
      <c r="C4926" s="51">
        <v>31876</v>
      </c>
      <c r="D4926" s="30">
        <v>9</v>
      </c>
      <c r="E4926" s="39" t="s">
        <v>4220</v>
      </c>
      <c r="F4926" s="40" t="s">
        <v>4221</v>
      </c>
      <c r="G4926" s="2">
        <v>7</v>
      </c>
      <c r="H4926" s="2">
        <v>709</v>
      </c>
    </row>
    <row r="4927" spans="1:8" x14ac:dyDescent="0.25">
      <c r="A4927" s="30">
        <v>1987</v>
      </c>
      <c r="B4927" s="2">
        <v>80</v>
      </c>
      <c r="C4927" s="51">
        <v>31876</v>
      </c>
      <c r="D4927" s="30">
        <v>10</v>
      </c>
      <c r="E4927" s="39" t="s">
        <v>2202</v>
      </c>
      <c r="F4927" s="40" t="s">
        <v>2203</v>
      </c>
      <c r="G4927" s="2">
        <v>17</v>
      </c>
      <c r="H4927" s="2">
        <v>1707</v>
      </c>
    </row>
    <row r="4928" spans="1:8" x14ac:dyDescent="0.25">
      <c r="A4928" s="30">
        <v>1987</v>
      </c>
      <c r="B4928" s="2">
        <v>80</v>
      </c>
      <c r="C4928" s="51">
        <v>31876</v>
      </c>
      <c r="D4928" s="30">
        <v>11</v>
      </c>
      <c r="E4928" s="39" t="s">
        <v>1954</v>
      </c>
      <c r="F4928" s="40" t="s">
        <v>1955</v>
      </c>
      <c r="G4928" s="2">
        <v>15</v>
      </c>
      <c r="H4928" s="2">
        <v>1526</v>
      </c>
    </row>
    <row r="4929" spans="1:8" x14ac:dyDescent="0.25">
      <c r="A4929" s="30">
        <v>1987</v>
      </c>
      <c r="B4929" s="2">
        <v>80</v>
      </c>
      <c r="C4929" s="51">
        <v>31876</v>
      </c>
      <c r="D4929" s="30">
        <v>12</v>
      </c>
      <c r="E4929" s="39" t="s">
        <v>3058</v>
      </c>
      <c r="F4929" s="40" t="s">
        <v>3059</v>
      </c>
      <c r="G4929" s="2">
        <v>8</v>
      </c>
      <c r="H4929" s="2">
        <v>803</v>
      </c>
    </row>
    <row r="4930" spans="1:8" x14ac:dyDescent="0.25">
      <c r="A4930" s="30">
        <v>1987</v>
      </c>
      <c r="B4930" s="2">
        <v>80</v>
      </c>
      <c r="C4930" s="51">
        <v>31876</v>
      </c>
      <c r="D4930" s="30">
        <v>13</v>
      </c>
      <c r="E4930" s="39" t="s">
        <v>3129</v>
      </c>
      <c r="F4930" s="40" t="s">
        <v>3130</v>
      </c>
      <c r="G4930" s="2">
        <v>12</v>
      </c>
      <c r="H4930" s="2">
        <v>1208</v>
      </c>
    </row>
    <row r="4931" spans="1:8" x14ac:dyDescent="0.25">
      <c r="A4931" s="30">
        <v>1987</v>
      </c>
      <c r="B4931" s="2">
        <v>80</v>
      </c>
      <c r="C4931" s="51">
        <v>31876</v>
      </c>
      <c r="D4931" s="30">
        <v>14</v>
      </c>
      <c r="E4931" s="39" t="s">
        <v>1772</v>
      </c>
      <c r="F4931" s="40" t="s">
        <v>1773</v>
      </c>
      <c r="G4931" s="2">
        <v>12</v>
      </c>
      <c r="H4931" s="2">
        <v>1299</v>
      </c>
    </row>
    <row r="4932" spans="1:8" x14ac:dyDescent="0.25">
      <c r="A4932" s="30">
        <v>1987</v>
      </c>
      <c r="B4932" s="2">
        <v>80</v>
      </c>
      <c r="C4932" s="51">
        <v>31876</v>
      </c>
      <c r="D4932" s="30">
        <v>15</v>
      </c>
      <c r="E4932" s="39" t="s">
        <v>3993</v>
      </c>
      <c r="F4932" s="40" t="s">
        <v>3994</v>
      </c>
      <c r="G4932" s="2">
        <v>21</v>
      </c>
      <c r="H4932" s="2">
        <v>2103</v>
      </c>
    </row>
    <row r="4933" spans="1:8" x14ac:dyDescent="0.25">
      <c r="A4933" s="30">
        <v>1987</v>
      </c>
      <c r="B4933" s="2">
        <v>80</v>
      </c>
      <c r="C4933" s="51">
        <v>31912</v>
      </c>
      <c r="D4933" s="30">
        <v>16</v>
      </c>
      <c r="E4933" s="39" t="s">
        <v>3569</v>
      </c>
      <c r="F4933" s="40" t="s">
        <v>5305</v>
      </c>
      <c r="G4933" s="2">
        <v>1</v>
      </c>
      <c r="H4933" s="2">
        <v>105</v>
      </c>
    </row>
    <row r="4934" spans="1:8" x14ac:dyDescent="0.25">
      <c r="A4934" s="30">
        <v>1987</v>
      </c>
      <c r="B4934" s="2">
        <v>80</v>
      </c>
      <c r="C4934" s="51">
        <v>31912</v>
      </c>
      <c r="D4934" s="30">
        <v>17</v>
      </c>
      <c r="E4934" s="39" t="s">
        <v>3903</v>
      </c>
      <c r="F4934" s="40" t="s">
        <v>3904</v>
      </c>
      <c r="G4934" s="2">
        <v>1</v>
      </c>
      <c r="H4934" s="2">
        <v>105</v>
      </c>
    </row>
    <row r="4935" spans="1:8" x14ac:dyDescent="0.25">
      <c r="A4935" s="30">
        <v>1987</v>
      </c>
      <c r="B4935" s="2">
        <v>80</v>
      </c>
      <c r="C4935" s="51">
        <v>31912</v>
      </c>
      <c r="D4935" s="30">
        <v>18</v>
      </c>
      <c r="E4935" s="39" t="s">
        <v>1956</v>
      </c>
      <c r="F4935" s="40" t="s">
        <v>1935</v>
      </c>
      <c r="G4935" s="2">
        <v>15</v>
      </c>
      <c r="H4935" s="2">
        <v>1507</v>
      </c>
    </row>
    <row r="4936" spans="1:8" x14ac:dyDescent="0.25">
      <c r="A4936" s="30">
        <v>1987</v>
      </c>
      <c r="B4936" s="2">
        <v>80</v>
      </c>
      <c r="C4936" s="51">
        <v>31912</v>
      </c>
      <c r="D4936" s="30">
        <v>19</v>
      </c>
      <c r="E4936" s="39" t="s">
        <v>1936</v>
      </c>
      <c r="F4936" s="40" t="s">
        <v>1937</v>
      </c>
      <c r="G4936" s="2">
        <v>15</v>
      </c>
      <c r="H4936" s="2">
        <v>1526</v>
      </c>
    </row>
    <row r="4937" spans="1:8" x14ac:dyDescent="0.25">
      <c r="A4937" s="30">
        <v>1987</v>
      </c>
      <c r="B4937" s="2">
        <v>80</v>
      </c>
      <c r="C4937" s="51">
        <v>31912</v>
      </c>
      <c r="D4937" s="30">
        <v>20</v>
      </c>
      <c r="E4937" s="39" t="s">
        <v>3905</v>
      </c>
      <c r="F4937" s="40" t="s">
        <v>3906</v>
      </c>
      <c r="G4937" s="2">
        <v>12</v>
      </c>
      <c r="H4937" s="2">
        <v>1208</v>
      </c>
    </row>
    <row r="4938" spans="1:8" x14ac:dyDescent="0.25">
      <c r="A4938" s="30">
        <v>1987</v>
      </c>
      <c r="B4938" s="2">
        <v>80</v>
      </c>
      <c r="C4938" s="51">
        <v>31912</v>
      </c>
      <c r="D4938" s="30">
        <v>21</v>
      </c>
      <c r="E4938" s="39" t="s">
        <v>3006</v>
      </c>
      <c r="F4938" s="40" t="s">
        <v>3007</v>
      </c>
      <c r="G4938" s="2">
        <v>10</v>
      </c>
      <c r="H4938" s="2">
        <v>1007</v>
      </c>
    </row>
    <row r="4939" spans="1:8" x14ac:dyDescent="0.25">
      <c r="A4939" s="30">
        <v>1987</v>
      </c>
      <c r="B4939" s="2">
        <v>80</v>
      </c>
      <c r="C4939" s="51">
        <v>31912</v>
      </c>
      <c r="D4939" s="30">
        <v>22</v>
      </c>
      <c r="E4939" s="39" t="s">
        <v>1938</v>
      </c>
      <c r="F4939" s="40" t="s">
        <v>1939</v>
      </c>
      <c r="G4939" s="2">
        <v>15</v>
      </c>
      <c r="H4939" s="2">
        <v>1501</v>
      </c>
    </row>
    <row r="4940" spans="1:8" x14ac:dyDescent="0.25">
      <c r="A4940" s="30">
        <v>1987</v>
      </c>
      <c r="B4940" s="2">
        <v>80</v>
      </c>
      <c r="C4940" s="51">
        <v>31912</v>
      </c>
      <c r="D4940" s="30">
        <v>23</v>
      </c>
      <c r="E4940" s="39" t="s">
        <v>3692</v>
      </c>
      <c r="F4940" s="40" t="s">
        <v>3693</v>
      </c>
      <c r="G4940" s="2">
        <v>21</v>
      </c>
      <c r="H4940" s="2">
        <v>2103</v>
      </c>
    </row>
    <row r="4941" spans="1:8" x14ac:dyDescent="0.25">
      <c r="A4941" s="30">
        <v>1987</v>
      </c>
      <c r="B4941" s="2">
        <v>80</v>
      </c>
      <c r="C4941" s="51">
        <v>31912</v>
      </c>
      <c r="D4941" s="30">
        <v>24</v>
      </c>
      <c r="E4941" s="39" t="s">
        <v>3353</v>
      </c>
      <c r="F4941" s="40" t="s">
        <v>3331</v>
      </c>
      <c r="G4941" s="2">
        <v>2</v>
      </c>
      <c r="H4941" s="2">
        <v>230</v>
      </c>
    </row>
    <row r="4942" spans="1:8" x14ac:dyDescent="0.25">
      <c r="A4942" s="30">
        <v>1987</v>
      </c>
      <c r="B4942" s="2">
        <v>80</v>
      </c>
      <c r="C4942" s="51">
        <v>31912</v>
      </c>
      <c r="D4942" s="30">
        <v>25</v>
      </c>
      <c r="E4942" s="39" t="s">
        <v>2904</v>
      </c>
      <c r="F4942" s="40" t="s">
        <v>2905</v>
      </c>
      <c r="G4942" s="2">
        <v>16</v>
      </c>
      <c r="H4942" s="2">
        <v>1608</v>
      </c>
    </row>
    <row r="4943" spans="1:8" x14ac:dyDescent="0.25">
      <c r="A4943" s="30">
        <v>1987</v>
      </c>
      <c r="B4943" s="2">
        <v>80</v>
      </c>
      <c r="C4943" s="51">
        <v>31912</v>
      </c>
      <c r="D4943" s="30">
        <v>26</v>
      </c>
      <c r="E4943" s="39" t="s">
        <v>2744</v>
      </c>
      <c r="F4943" s="40" t="s">
        <v>2745</v>
      </c>
      <c r="G4943" s="2">
        <v>14</v>
      </c>
      <c r="H4943" s="2">
        <v>1400</v>
      </c>
    </row>
    <row r="4944" spans="1:8" x14ac:dyDescent="0.25">
      <c r="A4944" s="30">
        <v>1987</v>
      </c>
      <c r="B4944" s="2">
        <v>80</v>
      </c>
      <c r="C4944" s="51">
        <v>31912</v>
      </c>
      <c r="D4944" s="30">
        <v>27</v>
      </c>
      <c r="E4944" s="39" t="s">
        <v>3580</v>
      </c>
      <c r="F4944" s="40" t="s">
        <v>3581</v>
      </c>
      <c r="G4944" s="2">
        <v>15</v>
      </c>
      <c r="H4944" s="2">
        <v>1526</v>
      </c>
    </row>
    <row r="4945" spans="1:8" x14ac:dyDescent="0.25">
      <c r="A4945" s="30">
        <v>1987</v>
      </c>
      <c r="B4945" s="2">
        <v>80</v>
      </c>
      <c r="C4945" s="51">
        <v>31912</v>
      </c>
      <c r="D4945" s="30">
        <v>28</v>
      </c>
      <c r="E4945" s="39" t="s">
        <v>4222</v>
      </c>
      <c r="F4945" s="40" t="s">
        <v>4102</v>
      </c>
      <c r="G4945" s="2">
        <v>4</v>
      </c>
      <c r="H4945" s="2">
        <v>406</v>
      </c>
    </row>
    <row r="4946" spans="1:8" x14ac:dyDescent="0.25">
      <c r="A4946" s="30">
        <v>1987</v>
      </c>
      <c r="B4946" s="2">
        <v>80</v>
      </c>
      <c r="C4946" s="51">
        <v>31912</v>
      </c>
      <c r="D4946" s="30">
        <v>29</v>
      </c>
      <c r="E4946" s="39" t="s">
        <v>3969</v>
      </c>
      <c r="F4946" s="40" t="s">
        <v>3970</v>
      </c>
      <c r="G4946" s="2">
        <v>4</v>
      </c>
      <c r="H4946" s="2">
        <v>400</v>
      </c>
    </row>
    <row r="4947" spans="1:8" x14ac:dyDescent="0.25">
      <c r="A4947" s="30">
        <v>1987</v>
      </c>
      <c r="B4947" s="2">
        <v>80</v>
      </c>
      <c r="C4947" s="51">
        <v>31912</v>
      </c>
      <c r="D4947" s="30">
        <v>30</v>
      </c>
      <c r="E4947" s="39" t="s">
        <v>1774</v>
      </c>
      <c r="F4947" s="40" t="s">
        <v>1775</v>
      </c>
      <c r="G4947" s="2">
        <v>19</v>
      </c>
      <c r="H4947" s="2">
        <v>1927</v>
      </c>
    </row>
    <row r="4948" spans="1:8" x14ac:dyDescent="0.25">
      <c r="A4948" s="30">
        <v>1987</v>
      </c>
      <c r="B4948" s="2">
        <v>80</v>
      </c>
      <c r="C4948" s="51">
        <v>31912</v>
      </c>
      <c r="D4948" s="30">
        <v>31</v>
      </c>
      <c r="E4948" s="39" t="s">
        <v>2746</v>
      </c>
      <c r="F4948" s="40" t="s">
        <v>2727</v>
      </c>
      <c r="G4948" s="2">
        <v>14</v>
      </c>
      <c r="H4948" s="2">
        <v>1499</v>
      </c>
    </row>
    <row r="4949" spans="1:8" x14ac:dyDescent="0.25">
      <c r="A4949" s="30">
        <v>1987</v>
      </c>
      <c r="B4949" s="2">
        <v>80</v>
      </c>
      <c r="C4949" s="51">
        <v>31912</v>
      </c>
      <c r="D4949" s="30">
        <v>32</v>
      </c>
      <c r="E4949" s="39" t="s">
        <v>3672</v>
      </c>
      <c r="F4949" s="40" t="s">
        <v>3673</v>
      </c>
      <c r="G4949" s="2">
        <v>12</v>
      </c>
      <c r="H4949" s="2">
        <v>1209</v>
      </c>
    </row>
    <row r="4950" spans="1:8" x14ac:dyDescent="0.25">
      <c r="A4950" s="30">
        <v>1987</v>
      </c>
      <c r="B4950" s="2">
        <v>80</v>
      </c>
      <c r="C4950" s="51">
        <v>31912</v>
      </c>
      <c r="D4950" s="30">
        <v>33</v>
      </c>
      <c r="E4950" s="39" t="s">
        <v>3446</v>
      </c>
      <c r="F4950" s="40" t="s">
        <v>3447</v>
      </c>
      <c r="G4950" s="2">
        <v>3</v>
      </c>
      <c r="H4950" s="2">
        <v>331</v>
      </c>
    </row>
    <row r="4951" spans="1:8" x14ac:dyDescent="0.25">
      <c r="A4951" s="30">
        <v>1987</v>
      </c>
      <c r="B4951" s="2">
        <v>80</v>
      </c>
      <c r="C4951" s="51">
        <v>31912</v>
      </c>
      <c r="D4951" s="30">
        <v>34</v>
      </c>
      <c r="E4951" s="39" t="s">
        <v>4103</v>
      </c>
      <c r="F4951" s="40" t="s">
        <v>4104</v>
      </c>
      <c r="G4951" s="2">
        <v>7</v>
      </c>
      <c r="H4951" s="2">
        <v>705</v>
      </c>
    </row>
    <row r="4952" spans="1:8" x14ac:dyDescent="0.25">
      <c r="A4952" s="30">
        <v>1987</v>
      </c>
      <c r="B4952" s="2">
        <v>80</v>
      </c>
      <c r="C4952" s="51">
        <v>31912</v>
      </c>
      <c r="D4952" s="30">
        <v>35</v>
      </c>
      <c r="E4952" s="39" t="s">
        <v>4105</v>
      </c>
      <c r="F4952" s="40" t="s">
        <v>4106</v>
      </c>
      <c r="G4952" s="2">
        <v>4</v>
      </c>
      <c r="H4952" s="2">
        <v>406</v>
      </c>
    </row>
    <row r="4953" spans="1:8" x14ac:dyDescent="0.25">
      <c r="A4953" s="30">
        <v>1987</v>
      </c>
      <c r="B4953" s="2">
        <v>80</v>
      </c>
      <c r="C4953" s="51">
        <v>31912</v>
      </c>
      <c r="D4953" s="30">
        <v>36</v>
      </c>
      <c r="E4953" s="39" t="s">
        <v>1940</v>
      </c>
      <c r="F4953" s="40" t="s">
        <v>1941</v>
      </c>
      <c r="G4953" s="2">
        <v>15</v>
      </c>
      <c r="H4953" s="2">
        <v>1500</v>
      </c>
    </row>
    <row r="4954" spans="1:8" x14ac:dyDescent="0.25">
      <c r="A4954" s="30">
        <v>1987</v>
      </c>
      <c r="B4954" s="2">
        <v>80</v>
      </c>
      <c r="C4954" s="51">
        <v>31912</v>
      </c>
      <c r="D4954" s="30">
        <v>37</v>
      </c>
      <c r="E4954" s="39" t="s">
        <v>3494</v>
      </c>
      <c r="F4954" s="40" t="s">
        <v>3495</v>
      </c>
      <c r="G4954" s="2">
        <v>2</v>
      </c>
      <c r="H4954" s="2">
        <v>208</v>
      </c>
    </row>
    <row r="4955" spans="1:8" x14ac:dyDescent="0.25">
      <c r="A4955" s="30">
        <v>1987</v>
      </c>
      <c r="B4955" s="2">
        <v>80</v>
      </c>
      <c r="C4955" s="51">
        <v>31912</v>
      </c>
      <c r="D4955" s="30">
        <v>38</v>
      </c>
      <c r="E4955" s="39" t="s">
        <v>3131</v>
      </c>
      <c r="F4955" s="40" t="s">
        <v>3132</v>
      </c>
      <c r="G4955" s="2">
        <v>12</v>
      </c>
      <c r="H4955" s="2">
        <v>1202</v>
      </c>
    </row>
    <row r="4956" spans="1:8" x14ac:dyDescent="0.25">
      <c r="A4956" s="30">
        <v>1987</v>
      </c>
      <c r="B4956" s="2">
        <v>80</v>
      </c>
      <c r="C4956" s="51">
        <v>31912</v>
      </c>
      <c r="D4956" s="30">
        <v>39</v>
      </c>
      <c r="E4956" s="39" t="s">
        <v>3907</v>
      </c>
      <c r="F4956" s="40" t="s">
        <v>3884</v>
      </c>
      <c r="G4956" s="2">
        <v>20</v>
      </c>
      <c r="H4956" s="2">
        <v>2000</v>
      </c>
    </row>
    <row r="4957" spans="1:8" x14ac:dyDescent="0.25">
      <c r="A4957" s="30">
        <v>1987</v>
      </c>
      <c r="B4957" s="2">
        <v>80</v>
      </c>
      <c r="C4957" s="51">
        <v>31912</v>
      </c>
      <c r="D4957" s="30">
        <v>40</v>
      </c>
      <c r="E4957" s="39" t="s">
        <v>3448</v>
      </c>
      <c r="F4957" s="40" t="s">
        <v>3449</v>
      </c>
      <c r="G4957" s="2">
        <v>3</v>
      </c>
      <c r="H4957" s="2">
        <v>334</v>
      </c>
    </row>
    <row r="4958" spans="1:8" x14ac:dyDescent="0.25">
      <c r="A4958" s="30">
        <v>1987</v>
      </c>
      <c r="B4958" s="2">
        <v>80</v>
      </c>
      <c r="C4958" s="51">
        <v>31912</v>
      </c>
      <c r="D4958" s="30">
        <v>41</v>
      </c>
      <c r="E4958" s="39" t="s">
        <v>3133</v>
      </c>
      <c r="F4958" s="40" t="s">
        <v>3134</v>
      </c>
      <c r="G4958" s="2">
        <v>12</v>
      </c>
      <c r="H4958" s="2">
        <v>1200</v>
      </c>
    </row>
    <row r="4959" spans="1:8" x14ac:dyDescent="0.25">
      <c r="A4959" s="30">
        <v>1987</v>
      </c>
      <c r="B4959" s="2">
        <v>80</v>
      </c>
      <c r="C4959" s="51">
        <v>31912</v>
      </c>
      <c r="D4959" s="30">
        <v>42</v>
      </c>
      <c r="E4959" s="39" t="s">
        <v>3135</v>
      </c>
      <c r="F4959" s="40" t="s">
        <v>3136</v>
      </c>
      <c r="G4959" s="2">
        <v>12</v>
      </c>
      <c r="H4959" s="2">
        <v>1208</v>
      </c>
    </row>
    <row r="4960" spans="1:8" x14ac:dyDescent="0.25">
      <c r="A4960" s="30">
        <v>1987</v>
      </c>
      <c r="B4960" s="2">
        <v>80</v>
      </c>
      <c r="C4960" s="51">
        <v>31912</v>
      </c>
      <c r="D4960" s="30">
        <v>43</v>
      </c>
      <c r="E4960" s="39" t="s">
        <v>1942</v>
      </c>
      <c r="F4960" s="40" t="s">
        <v>1943</v>
      </c>
      <c r="G4960" s="2">
        <v>15</v>
      </c>
      <c r="H4960" s="2">
        <v>1525</v>
      </c>
    </row>
    <row r="4961" spans="1:8" x14ac:dyDescent="0.25">
      <c r="A4961" s="30">
        <v>1987</v>
      </c>
      <c r="B4961" s="2">
        <v>80</v>
      </c>
      <c r="C4961" s="51">
        <v>31912</v>
      </c>
      <c r="D4961" s="30">
        <v>44</v>
      </c>
      <c r="E4961" s="39" t="s">
        <v>3694</v>
      </c>
      <c r="F4961" s="40" t="s">
        <v>3695</v>
      </c>
      <c r="G4961" s="2">
        <v>20</v>
      </c>
      <c r="H4961" s="2">
        <v>2001</v>
      </c>
    </row>
    <row r="4962" spans="1:8" x14ac:dyDescent="0.25">
      <c r="A4962" s="30">
        <v>1987</v>
      </c>
      <c r="B4962" s="2">
        <v>80</v>
      </c>
      <c r="C4962" s="51">
        <v>31912</v>
      </c>
      <c r="D4962" s="30">
        <v>45</v>
      </c>
      <c r="E4962" s="39" t="s">
        <v>3885</v>
      </c>
      <c r="F4962" s="40" t="s">
        <v>3886</v>
      </c>
      <c r="G4962" s="2">
        <v>20</v>
      </c>
      <c r="H4962" s="2">
        <v>2004</v>
      </c>
    </row>
    <row r="4963" spans="1:8" x14ac:dyDescent="0.25">
      <c r="A4963" s="30">
        <v>1987</v>
      </c>
      <c r="B4963" s="2">
        <v>80</v>
      </c>
      <c r="C4963" s="51">
        <v>31912</v>
      </c>
      <c r="D4963" s="30">
        <v>46</v>
      </c>
      <c r="E4963" s="39" t="s">
        <v>1776</v>
      </c>
      <c r="F4963" s="40" t="s">
        <v>1777</v>
      </c>
      <c r="G4963" s="2">
        <v>19</v>
      </c>
      <c r="H4963" s="2">
        <v>1929</v>
      </c>
    </row>
    <row r="4964" spans="1:8" x14ac:dyDescent="0.25">
      <c r="A4964" s="30">
        <v>1987</v>
      </c>
      <c r="B4964" s="2">
        <v>80</v>
      </c>
      <c r="C4964" s="51">
        <v>31912</v>
      </c>
      <c r="D4964" s="30">
        <v>47</v>
      </c>
      <c r="E4964" s="39" t="s">
        <v>4292</v>
      </c>
      <c r="F4964" s="40" t="s">
        <v>4293</v>
      </c>
      <c r="G4964" s="2">
        <v>1</v>
      </c>
      <c r="H4964" s="2">
        <v>107</v>
      </c>
    </row>
    <row r="4965" spans="1:8" x14ac:dyDescent="0.25">
      <c r="A4965" s="30">
        <v>1987</v>
      </c>
      <c r="B4965" s="2">
        <v>80</v>
      </c>
      <c r="C4965" s="51">
        <v>31912</v>
      </c>
      <c r="D4965" s="30">
        <v>48</v>
      </c>
      <c r="E4965" s="39" t="s">
        <v>2906</v>
      </c>
      <c r="F4965" s="40" t="s">
        <v>2907</v>
      </c>
      <c r="G4965" s="2">
        <v>16</v>
      </c>
      <c r="H4965" s="2">
        <v>1609</v>
      </c>
    </row>
    <row r="4966" spans="1:8" x14ac:dyDescent="0.25">
      <c r="A4966" s="30">
        <v>1987</v>
      </c>
      <c r="B4966" s="2">
        <v>80</v>
      </c>
      <c r="C4966" s="51">
        <v>31912</v>
      </c>
      <c r="D4966" s="30">
        <v>49</v>
      </c>
      <c r="E4966" s="39" t="s">
        <v>4047</v>
      </c>
      <c r="F4966" s="40" t="s">
        <v>4048</v>
      </c>
      <c r="G4966" s="2">
        <v>19</v>
      </c>
      <c r="H4966" s="2">
        <v>1902</v>
      </c>
    </row>
    <row r="4967" spans="1:8" x14ac:dyDescent="0.25">
      <c r="A4967" s="30">
        <v>1987</v>
      </c>
      <c r="B4967" s="2">
        <v>81</v>
      </c>
      <c r="C4967" s="51">
        <v>31981</v>
      </c>
      <c r="D4967" s="30">
        <v>50</v>
      </c>
      <c r="E4967" s="39" t="s">
        <v>3887</v>
      </c>
      <c r="F4967" s="40" t="s">
        <v>3888</v>
      </c>
      <c r="G4967" s="2">
        <v>1</v>
      </c>
      <c r="H4967" s="2">
        <v>105</v>
      </c>
    </row>
    <row r="4968" spans="1:8" x14ac:dyDescent="0.25">
      <c r="A4968" s="30">
        <v>1987</v>
      </c>
      <c r="B4968" s="2">
        <v>81</v>
      </c>
      <c r="C4968" s="51">
        <v>31981</v>
      </c>
      <c r="D4968" s="30">
        <v>51</v>
      </c>
      <c r="E4968" s="39" t="s">
        <v>3570</v>
      </c>
      <c r="F4968" s="40" t="s">
        <v>5305</v>
      </c>
      <c r="G4968" s="2">
        <v>1</v>
      </c>
      <c r="H4968" s="2">
        <v>105</v>
      </c>
    </row>
    <row r="4969" spans="1:8" x14ac:dyDescent="0.25">
      <c r="A4969" s="30">
        <v>1987</v>
      </c>
      <c r="B4969" s="2">
        <v>81</v>
      </c>
      <c r="C4969" s="51">
        <v>31981</v>
      </c>
      <c r="D4969" s="30">
        <v>52</v>
      </c>
      <c r="E4969" s="39" t="s">
        <v>3889</v>
      </c>
      <c r="F4969" s="40" t="s">
        <v>3890</v>
      </c>
      <c r="G4969" s="2">
        <v>1</v>
      </c>
      <c r="H4969" s="2">
        <v>108</v>
      </c>
    </row>
    <row r="4970" spans="1:8" x14ac:dyDescent="0.25">
      <c r="A4970" s="30">
        <v>1987</v>
      </c>
      <c r="B4970" s="2">
        <v>81</v>
      </c>
      <c r="C4970" s="51">
        <v>31981</v>
      </c>
      <c r="D4970" s="30">
        <v>53</v>
      </c>
      <c r="E4970" s="39" t="s">
        <v>3008</v>
      </c>
      <c r="F4970" s="40" t="s">
        <v>3009</v>
      </c>
      <c r="G4970" s="2">
        <v>10</v>
      </c>
      <c r="H4970" s="2">
        <v>1005</v>
      </c>
    </row>
    <row r="4971" spans="1:8" x14ac:dyDescent="0.25">
      <c r="A4971" s="30">
        <v>1987</v>
      </c>
      <c r="B4971" s="2">
        <v>81</v>
      </c>
      <c r="C4971" s="51">
        <v>32098</v>
      </c>
      <c r="D4971" s="30">
        <v>54</v>
      </c>
      <c r="E4971" s="39" t="s">
        <v>3891</v>
      </c>
      <c r="F4971" s="40" t="s">
        <v>3892</v>
      </c>
      <c r="G4971" s="2">
        <v>1</v>
      </c>
      <c r="H4971" s="2">
        <v>105</v>
      </c>
    </row>
    <row r="4972" spans="1:8" x14ac:dyDescent="0.25">
      <c r="A4972" s="30">
        <v>1987</v>
      </c>
      <c r="B4972" s="2">
        <v>81</v>
      </c>
      <c r="C4972" s="51">
        <v>32121</v>
      </c>
      <c r="D4972" s="30">
        <v>55</v>
      </c>
      <c r="E4972" s="39" t="s">
        <v>3893</v>
      </c>
      <c r="F4972" s="40" t="s">
        <v>3894</v>
      </c>
      <c r="G4972" s="2">
        <v>1</v>
      </c>
      <c r="H4972" s="2">
        <v>105</v>
      </c>
    </row>
    <row r="4973" spans="1:8" x14ac:dyDescent="0.25">
      <c r="A4973" s="30">
        <v>1987</v>
      </c>
      <c r="B4973" s="2">
        <v>81</v>
      </c>
      <c r="C4973" s="51">
        <v>32128</v>
      </c>
      <c r="D4973" s="30">
        <v>56</v>
      </c>
      <c r="E4973" s="39" t="s">
        <v>3895</v>
      </c>
      <c r="F4973" s="40" t="s">
        <v>3869</v>
      </c>
      <c r="G4973" s="2">
        <v>14</v>
      </c>
      <c r="H4973" s="2">
        <v>1403</v>
      </c>
    </row>
    <row r="4974" spans="1:8" x14ac:dyDescent="0.25">
      <c r="A4974" s="30">
        <v>1987</v>
      </c>
      <c r="B4974" s="2">
        <v>81</v>
      </c>
      <c r="C4974" s="51">
        <v>32128</v>
      </c>
      <c r="D4974" s="30">
        <v>57</v>
      </c>
      <c r="E4974" s="39" t="s">
        <v>3870</v>
      </c>
      <c r="F4974" s="40" t="s">
        <v>3871</v>
      </c>
      <c r="G4974" s="2">
        <v>14</v>
      </c>
      <c r="H4974" s="2">
        <v>1403</v>
      </c>
    </row>
    <row r="4975" spans="1:8" x14ac:dyDescent="0.25">
      <c r="A4975" s="30">
        <v>1988</v>
      </c>
      <c r="B4975" s="2">
        <v>81</v>
      </c>
      <c r="C4975" s="51">
        <v>32182</v>
      </c>
      <c r="D4975" s="30">
        <v>1</v>
      </c>
      <c r="E4975" s="39" t="s">
        <v>3571</v>
      </c>
      <c r="F4975" s="41" t="s">
        <v>3572</v>
      </c>
      <c r="G4975" s="2">
        <v>1</v>
      </c>
      <c r="H4975" s="2">
        <v>107</v>
      </c>
    </row>
    <row r="4976" spans="1:8" x14ac:dyDescent="0.25">
      <c r="A4976" s="30">
        <v>1988</v>
      </c>
      <c r="B4976" s="2">
        <v>81</v>
      </c>
      <c r="C4976" s="51">
        <v>32182</v>
      </c>
      <c r="D4976" s="30">
        <v>2</v>
      </c>
      <c r="E4976" s="39" t="s">
        <v>2908</v>
      </c>
      <c r="F4976" s="41" t="s">
        <v>2909</v>
      </c>
      <c r="G4976" s="2">
        <v>16</v>
      </c>
      <c r="H4976" s="2">
        <v>1600</v>
      </c>
    </row>
    <row r="4977" spans="1:8" x14ac:dyDescent="0.25">
      <c r="A4977" s="30">
        <v>1988</v>
      </c>
      <c r="B4977" s="2">
        <v>81</v>
      </c>
      <c r="C4977" s="51">
        <v>32217</v>
      </c>
      <c r="D4977" s="30">
        <v>3</v>
      </c>
      <c r="E4977" s="39" t="s">
        <v>2728</v>
      </c>
      <c r="F4977" s="41" t="s">
        <v>2729</v>
      </c>
      <c r="G4977" s="2">
        <v>21</v>
      </c>
      <c r="H4977" s="2">
        <v>2103</v>
      </c>
    </row>
    <row r="4978" spans="1:8" x14ac:dyDescent="0.25">
      <c r="A4978" s="30">
        <v>1988</v>
      </c>
      <c r="B4978" s="2">
        <v>81</v>
      </c>
      <c r="C4978" s="51">
        <v>32217</v>
      </c>
      <c r="D4978" s="30">
        <v>4</v>
      </c>
      <c r="E4978" s="39" t="s">
        <v>3872</v>
      </c>
      <c r="F4978" s="41" t="s">
        <v>3873</v>
      </c>
      <c r="G4978" s="2">
        <v>20</v>
      </c>
      <c r="H4978" s="2">
        <v>2001</v>
      </c>
    </row>
    <row r="4979" spans="1:8" x14ac:dyDescent="0.25">
      <c r="A4979" s="30">
        <v>1988</v>
      </c>
      <c r="B4979" s="2">
        <v>81</v>
      </c>
      <c r="C4979" s="51">
        <v>32217</v>
      </c>
      <c r="D4979" s="30">
        <v>5</v>
      </c>
      <c r="E4979" s="39" t="s">
        <v>2730</v>
      </c>
      <c r="F4979" s="41" t="s">
        <v>2731</v>
      </c>
      <c r="G4979" s="2">
        <v>14</v>
      </c>
      <c r="H4979" s="2">
        <v>1403</v>
      </c>
    </row>
    <row r="4980" spans="1:8" x14ac:dyDescent="0.25">
      <c r="A4980" s="30">
        <v>1988</v>
      </c>
      <c r="B4980" s="2">
        <v>81</v>
      </c>
      <c r="C4980" s="51">
        <v>32217</v>
      </c>
      <c r="D4980" s="30">
        <v>6</v>
      </c>
      <c r="E4980" s="39" t="s">
        <v>3874</v>
      </c>
      <c r="F4980" s="41" t="s">
        <v>3875</v>
      </c>
      <c r="G4980" s="2">
        <v>1</v>
      </c>
      <c r="H4980" s="2">
        <v>105</v>
      </c>
    </row>
    <row r="4981" spans="1:8" x14ac:dyDescent="0.25">
      <c r="A4981" s="30">
        <v>1988</v>
      </c>
      <c r="B4981" s="2">
        <v>81</v>
      </c>
      <c r="C4981" s="51">
        <v>32217</v>
      </c>
      <c r="D4981" s="30">
        <v>7</v>
      </c>
      <c r="E4981" s="39" t="s">
        <v>2777</v>
      </c>
      <c r="F4981" s="41" t="s">
        <v>2778</v>
      </c>
      <c r="G4981" s="2">
        <v>13</v>
      </c>
      <c r="H4981" s="2">
        <v>1300</v>
      </c>
    </row>
    <row r="4982" spans="1:8" x14ac:dyDescent="0.25">
      <c r="A4982" s="30">
        <v>1988</v>
      </c>
      <c r="B4982" s="2">
        <v>81</v>
      </c>
      <c r="C4982" s="51">
        <v>32226</v>
      </c>
      <c r="D4982" s="30">
        <v>8</v>
      </c>
      <c r="E4982" s="39" t="s">
        <v>3876</v>
      </c>
      <c r="F4982" s="41" t="s">
        <v>3877</v>
      </c>
      <c r="G4982" s="2">
        <v>19</v>
      </c>
      <c r="H4982" s="2">
        <v>1906</v>
      </c>
    </row>
    <row r="4983" spans="1:8" x14ac:dyDescent="0.25">
      <c r="A4983" s="30">
        <v>1988</v>
      </c>
      <c r="B4983" s="2">
        <v>81</v>
      </c>
      <c r="C4983" s="51">
        <v>32226</v>
      </c>
      <c r="D4983" s="30">
        <v>9</v>
      </c>
      <c r="E4983" s="39" t="s">
        <v>3696</v>
      </c>
      <c r="F4983" s="41" t="s">
        <v>3697</v>
      </c>
      <c r="G4983" s="2">
        <v>20</v>
      </c>
      <c r="H4983" s="2">
        <v>2001</v>
      </c>
    </row>
    <row r="4984" spans="1:8" x14ac:dyDescent="0.25">
      <c r="A4984" s="30">
        <v>1988</v>
      </c>
      <c r="B4984" s="2">
        <v>81</v>
      </c>
      <c r="C4984" s="51">
        <v>32266</v>
      </c>
      <c r="D4984" s="30">
        <v>10</v>
      </c>
      <c r="E4984" s="39" t="s">
        <v>3588</v>
      </c>
      <c r="F4984" s="41" t="s">
        <v>3589</v>
      </c>
      <c r="G4984" s="2">
        <v>20</v>
      </c>
      <c r="H4984" s="2">
        <v>2000</v>
      </c>
    </row>
    <row r="4985" spans="1:8" x14ac:dyDescent="0.25">
      <c r="A4985" s="30">
        <v>1988</v>
      </c>
      <c r="B4985" s="2">
        <v>81</v>
      </c>
      <c r="C4985" s="51">
        <v>32266</v>
      </c>
      <c r="D4985" s="30">
        <v>11</v>
      </c>
      <c r="E4985" s="39" t="s">
        <v>3995</v>
      </c>
      <c r="F4985" s="41" t="s">
        <v>3996</v>
      </c>
      <c r="G4985" s="2">
        <v>14</v>
      </c>
      <c r="H4985" s="2">
        <v>1400</v>
      </c>
    </row>
    <row r="4986" spans="1:8" x14ac:dyDescent="0.25">
      <c r="A4986" s="30">
        <v>1988</v>
      </c>
      <c r="B4986" s="2">
        <v>81</v>
      </c>
      <c r="C4986" s="51">
        <v>32266</v>
      </c>
      <c r="D4986" s="30">
        <v>12</v>
      </c>
      <c r="E4986" s="39" t="s">
        <v>3010</v>
      </c>
      <c r="F4986" s="41" t="s">
        <v>3011</v>
      </c>
      <c r="G4986" s="2">
        <v>10</v>
      </c>
      <c r="H4986" s="2">
        <v>1007</v>
      </c>
    </row>
    <row r="4987" spans="1:8" x14ac:dyDescent="0.25">
      <c r="A4987" s="30">
        <v>1988</v>
      </c>
      <c r="B4987" s="2">
        <v>81</v>
      </c>
      <c r="C4987" s="51">
        <v>32273</v>
      </c>
      <c r="D4987" s="30">
        <v>13</v>
      </c>
      <c r="E4987" s="39" t="s">
        <v>3698</v>
      </c>
      <c r="F4987" s="41" t="s">
        <v>3699</v>
      </c>
      <c r="G4987" s="2">
        <v>3</v>
      </c>
      <c r="H4987" s="2">
        <v>300</v>
      </c>
    </row>
    <row r="4988" spans="1:8" x14ac:dyDescent="0.25">
      <c r="A4988" s="30">
        <v>1988</v>
      </c>
      <c r="B4988" s="2">
        <v>81</v>
      </c>
      <c r="C4988" s="51">
        <v>32273</v>
      </c>
      <c r="D4988" s="30">
        <v>14</v>
      </c>
      <c r="E4988" s="39" t="s">
        <v>3332</v>
      </c>
      <c r="F4988" s="41" t="s">
        <v>3333</v>
      </c>
      <c r="G4988" s="2">
        <v>2</v>
      </c>
      <c r="H4988" s="2">
        <v>230</v>
      </c>
    </row>
    <row r="4989" spans="1:8" x14ac:dyDescent="0.25">
      <c r="A4989" s="30">
        <v>1988</v>
      </c>
      <c r="B4989" s="2">
        <v>81</v>
      </c>
      <c r="C4989" s="51">
        <v>32273</v>
      </c>
      <c r="D4989" s="30">
        <v>15</v>
      </c>
      <c r="E4989" s="39" t="s">
        <v>3060</v>
      </c>
      <c r="F4989" s="41" t="s">
        <v>3061</v>
      </c>
      <c r="G4989" s="2">
        <v>8</v>
      </c>
      <c r="H4989" s="2">
        <v>800</v>
      </c>
    </row>
    <row r="4990" spans="1:8" x14ac:dyDescent="0.25">
      <c r="A4990" s="30">
        <v>1988</v>
      </c>
      <c r="B4990" s="2">
        <v>81</v>
      </c>
      <c r="C4990" s="51">
        <v>32273</v>
      </c>
      <c r="D4990" s="30">
        <v>16</v>
      </c>
      <c r="E4990" s="39" t="s">
        <v>3377</v>
      </c>
      <c r="F4990" s="41" t="s">
        <v>3378</v>
      </c>
      <c r="G4990" s="2">
        <v>4</v>
      </c>
      <c r="H4990" s="2">
        <v>402</v>
      </c>
    </row>
    <row r="4991" spans="1:8" x14ac:dyDescent="0.25">
      <c r="A4991" s="30">
        <v>1988</v>
      </c>
      <c r="B4991" s="2">
        <v>81</v>
      </c>
      <c r="C4991" s="51">
        <v>32282</v>
      </c>
      <c r="D4991" s="30">
        <v>17</v>
      </c>
      <c r="E4991" s="39" t="s">
        <v>4366</v>
      </c>
      <c r="F4991" s="41" t="s">
        <v>4367</v>
      </c>
      <c r="G4991" s="2">
        <v>15</v>
      </c>
      <c r="H4991" s="2">
        <v>1599</v>
      </c>
    </row>
    <row r="4992" spans="1:8" x14ac:dyDescent="0.25">
      <c r="A4992" s="30">
        <v>1988</v>
      </c>
      <c r="B4992" s="2">
        <v>81</v>
      </c>
      <c r="C4992" s="51">
        <v>32282</v>
      </c>
      <c r="D4992" s="30">
        <v>18</v>
      </c>
      <c r="E4992" s="39" t="s">
        <v>3137</v>
      </c>
      <c r="F4992" s="41" t="s">
        <v>3138</v>
      </c>
      <c r="G4992" s="2">
        <v>12</v>
      </c>
      <c r="H4992" s="2">
        <v>1204</v>
      </c>
    </row>
    <row r="4993" spans="1:8" x14ac:dyDescent="0.25">
      <c r="A4993" s="30">
        <v>1988</v>
      </c>
      <c r="B4993" s="2">
        <v>81</v>
      </c>
      <c r="C4993" s="51">
        <v>32289</v>
      </c>
      <c r="D4993" s="30">
        <v>19</v>
      </c>
      <c r="E4993" s="39" t="s">
        <v>3334</v>
      </c>
      <c r="F4993" s="41" t="s">
        <v>3335</v>
      </c>
      <c r="G4993" s="2">
        <v>5</v>
      </c>
      <c r="H4993" s="2">
        <v>500</v>
      </c>
    </row>
    <row r="4994" spans="1:8" x14ac:dyDescent="0.25">
      <c r="A4994" s="30">
        <v>1988</v>
      </c>
      <c r="B4994" s="2">
        <v>81</v>
      </c>
      <c r="C4994" s="51">
        <v>32322</v>
      </c>
      <c r="D4994" s="30">
        <v>20</v>
      </c>
      <c r="E4994" s="39" t="s">
        <v>3012</v>
      </c>
      <c r="F4994" s="41" t="s">
        <v>2997</v>
      </c>
      <c r="G4994" s="2">
        <v>10</v>
      </c>
      <c r="H4994" s="2">
        <v>1002</v>
      </c>
    </row>
    <row r="4995" spans="1:8" x14ac:dyDescent="0.25">
      <c r="A4995" s="30">
        <v>1988</v>
      </c>
      <c r="B4995" s="2">
        <v>81</v>
      </c>
      <c r="C4995" s="51">
        <v>32322</v>
      </c>
      <c r="D4995" s="30">
        <v>21</v>
      </c>
      <c r="E4995" s="39" t="s">
        <v>1944</v>
      </c>
      <c r="F4995" s="41" t="s">
        <v>1945</v>
      </c>
      <c r="G4995" s="2">
        <v>15</v>
      </c>
      <c r="H4995" s="2">
        <v>1525</v>
      </c>
    </row>
    <row r="4996" spans="1:8" x14ac:dyDescent="0.25">
      <c r="A4996" s="30">
        <v>1988</v>
      </c>
      <c r="B4996" s="2">
        <v>81</v>
      </c>
      <c r="C4996" s="51">
        <v>32322</v>
      </c>
      <c r="D4996" s="30">
        <v>22</v>
      </c>
      <c r="E4996" s="39" t="s">
        <v>4149</v>
      </c>
      <c r="F4996" s="41" t="s">
        <v>4150</v>
      </c>
      <c r="G4996" s="2">
        <v>15</v>
      </c>
      <c r="H4996" s="2">
        <v>1522</v>
      </c>
    </row>
    <row r="4997" spans="1:8" x14ac:dyDescent="0.25">
      <c r="A4997" s="30">
        <v>1988</v>
      </c>
      <c r="B4997" s="2">
        <v>81</v>
      </c>
      <c r="C4997" s="51">
        <v>32322</v>
      </c>
      <c r="D4997" s="30">
        <v>23</v>
      </c>
      <c r="E4997" s="39" t="s">
        <v>2998</v>
      </c>
      <c r="F4997" s="41" t="s">
        <v>2999</v>
      </c>
      <c r="G4997" s="2">
        <v>10</v>
      </c>
      <c r="H4997" s="2">
        <v>1006</v>
      </c>
    </row>
    <row r="4998" spans="1:8" x14ac:dyDescent="0.25">
      <c r="A4998" s="30">
        <v>1988</v>
      </c>
      <c r="B4998" s="2">
        <v>81</v>
      </c>
      <c r="C4998" s="51">
        <v>32353</v>
      </c>
      <c r="D4998" s="30">
        <v>24</v>
      </c>
      <c r="E4998" s="39" t="s">
        <v>3496</v>
      </c>
      <c r="F4998" s="41" t="s">
        <v>3497</v>
      </c>
      <c r="G4998" s="2">
        <v>2</v>
      </c>
      <c r="H4998" s="2">
        <v>208</v>
      </c>
    </row>
    <row r="4999" spans="1:8" x14ac:dyDescent="0.25">
      <c r="A4999" s="30">
        <v>1988</v>
      </c>
      <c r="B4999" s="2">
        <v>81</v>
      </c>
      <c r="C4999" s="51">
        <v>32353</v>
      </c>
      <c r="D4999" s="30">
        <v>25</v>
      </c>
      <c r="E4999" s="39" t="s">
        <v>4368</v>
      </c>
      <c r="F4999" s="41" t="s">
        <v>4369</v>
      </c>
      <c r="G4999" s="2">
        <v>15</v>
      </c>
      <c r="H4999" s="2">
        <v>1599</v>
      </c>
    </row>
    <row r="5000" spans="1:8" x14ac:dyDescent="0.25">
      <c r="A5000" s="30">
        <v>1988</v>
      </c>
      <c r="B5000" s="2">
        <v>81</v>
      </c>
      <c r="C5000" s="51">
        <v>32353</v>
      </c>
      <c r="D5000" s="30">
        <v>26</v>
      </c>
      <c r="E5000" s="39" t="s">
        <v>2732</v>
      </c>
      <c r="F5000" s="41" t="s">
        <v>2733</v>
      </c>
      <c r="G5000" s="2">
        <v>14</v>
      </c>
      <c r="H5000" s="2">
        <v>1499</v>
      </c>
    </row>
    <row r="5001" spans="1:8" x14ac:dyDescent="0.25">
      <c r="A5001" s="30">
        <v>1988</v>
      </c>
      <c r="B5001" s="2">
        <v>81</v>
      </c>
      <c r="C5001" s="51">
        <v>32353</v>
      </c>
      <c r="D5001" s="30">
        <v>27</v>
      </c>
      <c r="E5001" s="39" t="s">
        <v>3139</v>
      </c>
      <c r="F5001" s="41" t="s">
        <v>3111</v>
      </c>
      <c r="G5001" s="2">
        <v>12</v>
      </c>
      <c r="H5001" s="2">
        <v>1210</v>
      </c>
    </row>
    <row r="5002" spans="1:8" x14ac:dyDescent="0.25">
      <c r="A5002" s="30">
        <v>1988</v>
      </c>
      <c r="B5002" s="2">
        <v>81</v>
      </c>
      <c r="C5002" s="51">
        <v>32353</v>
      </c>
      <c r="D5002" s="30">
        <v>28</v>
      </c>
      <c r="E5002" s="39" t="s">
        <v>4370</v>
      </c>
      <c r="F5002" s="41" t="s">
        <v>4371</v>
      </c>
      <c r="G5002" s="2">
        <v>3</v>
      </c>
      <c r="H5002" s="2">
        <v>300</v>
      </c>
    </row>
    <row r="5003" spans="1:8" x14ac:dyDescent="0.25">
      <c r="A5003" s="30">
        <v>1988</v>
      </c>
      <c r="B5003" s="2">
        <v>81</v>
      </c>
      <c r="C5003" s="51">
        <v>32353</v>
      </c>
      <c r="D5003" s="30">
        <v>29</v>
      </c>
      <c r="E5003" s="39" t="s">
        <v>4079</v>
      </c>
      <c r="F5003" s="41" t="s">
        <v>4080</v>
      </c>
      <c r="G5003" s="2">
        <v>4</v>
      </c>
      <c r="H5003" s="2">
        <v>406</v>
      </c>
    </row>
    <row r="5004" spans="1:8" x14ac:dyDescent="0.25">
      <c r="A5004" s="30">
        <v>1988</v>
      </c>
      <c r="B5004" s="2">
        <v>81</v>
      </c>
      <c r="C5004" s="51">
        <v>32353</v>
      </c>
      <c r="D5004" s="30">
        <v>30</v>
      </c>
      <c r="E5004" s="39" t="s">
        <v>4260</v>
      </c>
      <c r="F5004" s="41" t="s">
        <v>4261</v>
      </c>
      <c r="G5004" s="2">
        <v>20</v>
      </c>
      <c r="H5004" s="2">
        <v>2000</v>
      </c>
    </row>
    <row r="5005" spans="1:8" x14ac:dyDescent="0.25">
      <c r="A5005" s="30">
        <v>1988</v>
      </c>
      <c r="B5005" s="2">
        <v>81</v>
      </c>
      <c r="C5005" s="51">
        <v>32353</v>
      </c>
      <c r="D5005" s="30">
        <v>31</v>
      </c>
      <c r="E5005" s="39" t="s">
        <v>4081</v>
      </c>
      <c r="F5005" s="41" t="s">
        <v>4082</v>
      </c>
      <c r="G5005" s="2">
        <v>4</v>
      </c>
      <c r="H5005" s="2">
        <v>406</v>
      </c>
    </row>
    <row r="5006" spans="1:8" x14ac:dyDescent="0.25">
      <c r="A5006" s="30">
        <v>1988</v>
      </c>
      <c r="B5006" s="2">
        <v>81</v>
      </c>
      <c r="C5006" s="51">
        <v>32353</v>
      </c>
      <c r="D5006" s="30">
        <v>32</v>
      </c>
      <c r="E5006" s="39" t="s">
        <v>3112</v>
      </c>
      <c r="F5006" s="41" t="s">
        <v>3113</v>
      </c>
      <c r="G5006" s="2">
        <v>12</v>
      </c>
      <c r="H5006" s="2">
        <v>1204</v>
      </c>
    </row>
    <row r="5007" spans="1:8" x14ac:dyDescent="0.25">
      <c r="A5007" s="30">
        <v>1988</v>
      </c>
      <c r="B5007" s="2">
        <v>81</v>
      </c>
      <c r="C5007" s="51">
        <v>32353</v>
      </c>
      <c r="D5007" s="30">
        <v>33</v>
      </c>
      <c r="E5007" s="39" t="s">
        <v>3114</v>
      </c>
      <c r="F5007" s="41" t="s">
        <v>2975</v>
      </c>
      <c r="G5007" s="2">
        <v>12</v>
      </c>
      <c r="H5007" s="2">
        <v>1200</v>
      </c>
    </row>
    <row r="5008" spans="1:8" x14ac:dyDescent="0.25">
      <c r="A5008" s="30">
        <v>1988</v>
      </c>
      <c r="B5008" s="2">
        <v>81</v>
      </c>
      <c r="C5008" s="51">
        <v>32353</v>
      </c>
      <c r="D5008" s="30">
        <v>34</v>
      </c>
      <c r="E5008" s="39" t="s">
        <v>2389</v>
      </c>
      <c r="F5008" s="41" t="s">
        <v>2371</v>
      </c>
      <c r="G5008" s="2">
        <v>12</v>
      </c>
      <c r="H5008" s="2">
        <v>1204</v>
      </c>
    </row>
    <row r="5009" spans="1:8" x14ac:dyDescent="0.25">
      <c r="A5009" s="30">
        <v>1988</v>
      </c>
      <c r="B5009" s="2">
        <v>81</v>
      </c>
      <c r="C5009" s="51">
        <v>32353</v>
      </c>
      <c r="D5009" s="30">
        <v>35</v>
      </c>
      <c r="E5009" s="39" t="s">
        <v>4294</v>
      </c>
      <c r="F5009" s="41" t="s">
        <v>4295</v>
      </c>
      <c r="G5009" s="2">
        <v>1</v>
      </c>
      <c r="H5009" s="2">
        <v>108</v>
      </c>
    </row>
    <row r="5010" spans="1:8" x14ac:dyDescent="0.25">
      <c r="A5010" s="30">
        <v>1988</v>
      </c>
      <c r="B5010" s="2">
        <v>81</v>
      </c>
      <c r="C5010" s="51">
        <v>32353</v>
      </c>
      <c r="D5010" s="30">
        <v>36</v>
      </c>
      <c r="E5010" s="39" t="s">
        <v>2372</v>
      </c>
      <c r="F5010" s="41" t="s">
        <v>2373</v>
      </c>
      <c r="G5010" s="2">
        <v>12</v>
      </c>
      <c r="H5010" s="2">
        <v>1204</v>
      </c>
    </row>
    <row r="5011" spans="1:8" x14ac:dyDescent="0.25">
      <c r="A5011" s="30">
        <v>1988</v>
      </c>
      <c r="B5011" s="2">
        <v>81</v>
      </c>
      <c r="C5011" s="51">
        <v>32353</v>
      </c>
      <c r="D5011" s="30">
        <v>37</v>
      </c>
      <c r="E5011" s="39" t="s">
        <v>3062</v>
      </c>
      <c r="F5011" s="41" t="s">
        <v>3063</v>
      </c>
      <c r="G5011" s="2">
        <v>8</v>
      </c>
      <c r="H5011" s="2">
        <v>802</v>
      </c>
    </row>
    <row r="5012" spans="1:8" x14ac:dyDescent="0.25">
      <c r="A5012" s="30">
        <v>1988</v>
      </c>
      <c r="B5012" s="2">
        <v>81</v>
      </c>
      <c r="C5012" s="51">
        <v>32353</v>
      </c>
      <c r="D5012" s="30">
        <v>38</v>
      </c>
      <c r="E5012" s="39" t="s">
        <v>3878</v>
      </c>
      <c r="F5012" s="41" t="s">
        <v>3879</v>
      </c>
      <c r="G5012" s="2">
        <v>1</v>
      </c>
      <c r="H5012" s="2">
        <v>105</v>
      </c>
    </row>
    <row r="5013" spans="1:8" x14ac:dyDescent="0.25">
      <c r="A5013" s="30">
        <v>1988</v>
      </c>
      <c r="B5013" s="2">
        <v>81</v>
      </c>
      <c r="C5013" s="51">
        <v>32353</v>
      </c>
      <c r="D5013" s="30">
        <v>39</v>
      </c>
      <c r="E5013" s="39" t="s">
        <v>3573</v>
      </c>
      <c r="F5013" s="41" t="s">
        <v>5305</v>
      </c>
      <c r="G5013" s="2">
        <v>1</v>
      </c>
      <c r="H5013" s="2">
        <v>105</v>
      </c>
    </row>
    <row r="5014" spans="1:8" x14ac:dyDescent="0.25">
      <c r="A5014" s="30">
        <v>1988</v>
      </c>
      <c r="B5014" s="2">
        <v>81</v>
      </c>
      <c r="C5014" s="51">
        <v>32353</v>
      </c>
      <c r="D5014" s="30">
        <v>40</v>
      </c>
      <c r="E5014" s="39" t="s">
        <v>3258</v>
      </c>
      <c r="F5014" s="41" t="s">
        <v>3257</v>
      </c>
      <c r="G5014" s="2">
        <v>6</v>
      </c>
      <c r="H5014" s="2">
        <v>600</v>
      </c>
    </row>
    <row r="5015" spans="1:8" x14ac:dyDescent="0.25">
      <c r="A5015" s="30">
        <v>1988</v>
      </c>
      <c r="B5015" s="2">
        <v>81</v>
      </c>
      <c r="C5015" s="51">
        <v>32353</v>
      </c>
      <c r="D5015" s="30">
        <v>41</v>
      </c>
      <c r="E5015" s="39" t="s">
        <v>3546</v>
      </c>
      <c r="F5015" s="41" t="s">
        <v>3547</v>
      </c>
      <c r="G5015" s="2">
        <v>1</v>
      </c>
      <c r="H5015" s="2">
        <v>107</v>
      </c>
    </row>
    <row r="5016" spans="1:8" x14ac:dyDescent="0.25">
      <c r="A5016" s="30">
        <v>1988</v>
      </c>
      <c r="B5016" s="2">
        <v>81</v>
      </c>
      <c r="C5016" s="51">
        <v>32353</v>
      </c>
      <c r="D5016" s="30">
        <v>42</v>
      </c>
      <c r="E5016" s="39" t="s">
        <v>2374</v>
      </c>
      <c r="F5016" s="41" t="s">
        <v>2375</v>
      </c>
      <c r="G5016" s="2">
        <v>12</v>
      </c>
      <c r="H5016" s="2">
        <v>1204</v>
      </c>
    </row>
    <row r="5017" spans="1:8" x14ac:dyDescent="0.25">
      <c r="A5017" s="30">
        <v>1988</v>
      </c>
      <c r="B5017" s="2">
        <v>81</v>
      </c>
      <c r="C5017" s="51">
        <v>32449</v>
      </c>
      <c r="D5017" s="30">
        <v>43</v>
      </c>
      <c r="E5017" s="39" t="s">
        <v>2734</v>
      </c>
      <c r="F5017" s="41" t="s">
        <v>2723</v>
      </c>
      <c r="G5017" s="2">
        <v>14</v>
      </c>
      <c r="H5017" s="2">
        <v>1400</v>
      </c>
    </row>
    <row r="5018" spans="1:8" x14ac:dyDescent="0.25">
      <c r="A5018" s="30">
        <v>1988</v>
      </c>
      <c r="B5018" s="2">
        <v>81</v>
      </c>
      <c r="C5018" s="51">
        <v>32449</v>
      </c>
      <c r="D5018" s="30">
        <v>44</v>
      </c>
      <c r="E5018" s="39" t="s">
        <v>2376</v>
      </c>
      <c r="F5018" s="41" t="s">
        <v>2377</v>
      </c>
      <c r="G5018" s="2">
        <v>12</v>
      </c>
      <c r="H5018" s="2">
        <v>1208</v>
      </c>
    </row>
    <row r="5019" spans="1:8" x14ac:dyDescent="0.25">
      <c r="A5019" s="30">
        <v>1988</v>
      </c>
      <c r="B5019" s="2">
        <v>81</v>
      </c>
      <c r="C5019" s="51">
        <v>32462</v>
      </c>
      <c r="D5019" s="30">
        <v>45</v>
      </c>
      <c r="E5019" s="39" t="s">
        <v>2378</v>
      </c>
      <c r="F5019" s="41" t="s">
        <v>2379</v>
      </c>
      <c r="G5019" s="2">
        <v>12</v>
      </c>
      <c r="H5019" s="2">
        <v>1209</v>
      </c>
    </row>
    <row r="5020" spans="1:8" x14ac:dyDescent="0.25">
      <c r="A5020" s="30">
        <v>1988</v>
      </c>
      <c r="B5020" s="2">
        <v>81</v>
      </c>
      <c r="C5020" s="51">
        <v>32462</v>
      </c>
      <c r="D5020" s="30">
        <v>46</v>
      </c>
      <c r="E5020" s="39" t="s">
        <v>1778</v>
      </c>
      <c r="F5020" s="41" t="s">
        <v>1762</v>
      </c>
      <c r="G5020" s="2">
        <v>19</v>
      </c>
      <c r="H5020" s="2">
        <v>1910</v>
      </c>
    </row>
    <row r="5021" spans="1:8" x14ac:dyDescent="0.25">
      <c r="A5021" s="30">
        <v>1988</v>
      </c>
      <c r="B5021" s="2">
        <v>81</v>
      </c>
      <c r="C5021" s="51">
        <v>32462</v>
      </c>
      <c r="D5021" s="30">
        <v>47</v>
      </c>
      <c r="E5021" s="39" t="s">
        <v>3259</v>
      </c>
      <c r="F5021" s="41" t="s">
        <v>3260</v>
      </c>
      <c r="G5021" s="2">
        <v>6</v>
      </c>
      <c r="H5021" s="2">
        <v>602</v>
      </c>
    </row>
    <row r="5022" spans="1:8" x14ac:dyDescent="0.25">
      <c r="A5022" s="30">
        <v>1988</v>
      </c>
      <c r="B5022" s="2">
        <v>81</v>
      </c>
      <c r="C5022" s="51">
        <v>32462</v>
      </c>
      <c r="D5022" s="30">
        <v>48</v>
      </c>
      <c r="E5022" s="39" t="s">
        <v>1946</v>
      </c>
      <c r="F5022" s="41" t="s">
        <v>1933</v>
      </c>
      <c r="G5022" s="2">
        <v>15</v>
      </c>
      <c r="H5022" s="2">
        <v>1522</v>
      </c>
    </row>
    <row r="5023" spans="1:8" x14ac:dyDescent="0.25">
      <c r="A5023" s="30">
        <v>1988</v>
      </c>
      <c r="B5023" s="2">
        <v>81</v>
      </c>
      <c r="C5023" s="51">
        <v>32462</v>
      </c>
      <c r="D5023" s="30">
        <v>49</v>
      </c>
      <c r="E5023" s="39" t="s">
        <v>3450</v>
      </c>
      <c r="F5023" s="41" t="s">
        <v>3451</v>
      </c>
      <c r="G5023" s="2">
        <v>3</v>
      </c>
      <c r="H5023" s="2">
        <v>300</v>
      </c>
    </row>
    <row r="5024" spans="1:8" x14ac:dyDescent="0.25">
      <c r="A5024" s="30">
        <v>1988</v>
      </c>
      <c r="B5024" s="2">
        <v>81</v>
      </c>
      <c r="C5024" s="51">
        <v>32462</v>
      </c>
      <c r="D5024" s="30">
        <v>50</v>
      </c>
      <c r="E5024" s="39" t="s">
        <v>2724</v>
      </c>
      <c r="F5024" s="41" t="s">
        <v>2725</v>
      </c>
      <c r="G5024" s="2">
        <v>14</v>
      </c>
      <c r="H5024" s="2">
        <v>1400</v>
      </c>
    </row>
    <row r="5025" spans="1:8" x14ac:dyDescent="0.25">
      <c r="A5025" s="30">
        <v>1988</v>
      </c>
      <c r="B5025" s="2">
        <v>81</v>
      </c>
      <c r="C5025" s="51">
        <v>32462</v>
      </c>
      <c r="D5025" s="30">
        <v>51</v>
      </c>
      <c r="E5025" s="39" t="s">
        <v>3700</v>
      </c>
      <c r="F5025" s="41" t="s">
        <v>3701</v>
      </c>
      <c r="G5025" s="2">
        <v>20</v>
      </c>
      <c r="H5025" s="2">
        <v>2001</v>
      </c>
    </row>
    <row r="5026" spans="1:8" x14ac:dyDescent="0.25">
      <c r="A5026" s="30">
        <v>1988</v>
      </c>
      <c r="B5026" s="2">
        <v>81</v>
      </c>
      <c r="C5026" s="51">
        <v>32462</v>
      </c>
      <c r="D5026" s="30">
        <v>52</v>
      </c>
      <c r="E5026" s="39" t="s">
        <v>3000</v>
      </c>
      <c r="F5026" s="41" t="s">
        <v>3001</v>
      </c>
      <c r="G5026" s="2">
        <v>10</v>
      </c>
      <c r="H5026" s="2">
        <v>1006</v>
      </c>
    </row>
    <row r="5027" spans="1:8" x14ac:dyDescent="0.25">
      <c r="A5027" s="30">
        <v>1988</v>
      </c>
      <c r="B5027" s="2">
        <v>81</v>
      </c>
      <c r="C5027" s="51">
        <v>32462</v>
      </c>
      <c r="D5027" s="30">
        <v>53</v>
      </c>
      <c r="E5027" s="39" t="s">
        <v>3002</v>
      </c>
      <c r="F5027" s="41" t="s">
        <v>3003</v>
      </c>
      <c r="G5027" s="2">
        <v>10</v>
      </c>
      <c r="H5027" s="2">
        <v>1006</v>
      </c>
    </row>
    <row r="5028" spans="1:8" x14ac:dyDescent="0.25">
      <c r="A5028" s="30">
        <v>1988</v>
      </c>
      <c r="B5028" s="2">
        <v>81</v>
      </c>
      <c r="C5028" s="51">
        <v>32462</v>
      </c>
      <c r="D5028" s="30">
        <v>54</v>
      </c>
      <c r="E5028" s="39" t="s">
        <v>3004</v>
      </c>
      <c r="F5028" s="41" t="s">
        <v>2986</v>
      </c>
      <c r="G5028" s="2">
        <v>10</v>
      </c>
      <c r="H5028" s="2">
        <v>1006</v>
      </c>
    </row>
    <row r="5029" spans="1:8" x14ac:dyDescent="0.25">
      <c r="A5029" s="30">
        <v>1988</v>
      </c>
      <c r="B5029" s="2">
        <v>82</v>
      </c>
      <c r="C5029" s="51">
        <v>32497</v>
      </c>
      <c r="D5029" s="30">
        <v>55</v>
      </c>
      <c r="E5029" s="39" t="s">
        <v>3880</v>
      </c>
      <c r="F5029" s="41" t="s">
        <v>3881</v>
      </c>
      <c r="G5029" s="2">
        <v>1</v>
      </c>
      <c r="H5029" s="2">
        <v>105</v>
      </c>
    </row>
    <row r="5030" spans="1:8" x14ac:dyDescent="0.25">
      <c r="A5030" s="30">
        <v>1989</v>
      </c>
      <c r="B5030" s="2">
        <v>82</v>
      </c>
      <c r="C5030" s="51">
        <v>32546</v>
      </c>
      <c r="D5030" s="30">
        <v>1</v>
      </c>
      <c r="E5030" s="39" t="s">
        <v>3064</v>
      </c>
      <c r="F5030" s="41" t="s">
        <v>3053</v>
      </c>
      <c r="G5030" s="2">
        <v>8</v>
      </c>
      <c r="H5030" s="2">
        <v>803</v>
      </c>
    </row>
    <row r="5031" spans="1:8" x14ac:dyDescent="0.25">
      <c r="A5031" s="30">
        <v>1989</v>
      </c>
      <c r="B5031" s="2">
        <v>82</v>
      </c>
      <c r="C5031" s="51">
        <v>32582</v>
      </c>
      <c r="D5031" s="30">
        <v>2</v>
      </c>
      <c r="E5031" s="39" t="s">
        <v>3882</v>
      </c>
      <c r="F5031" s="41" t="s">
        <v>3894</v>
      </c>
      <c r="G5031" s="2">
        <v>1</v>
      </c>
      <c r="H5031" s="2">
        <v>105</v>
      </c>
    </row>
    <row r="5032" spans="1:8" x14ac:dyDescent="0.25">
      <c r="A5032" s="30">
        <v>1989</v>
      </c>
      <c r="B5032" s="2">
        <v>82</v>
      </c>
      <c r="C5032" s="51">
        <v>32582</v>
      </c>
      <c r="D5032" s="30">
        <v>3</v>
      </c>
      <c r="E5032" s="39" t="s">
        <v>2866</v>
      </c>
      <c r="F5032" s="41" t="s">
        <v>2867</v>
      </c>
      <c r="G5032" s="2">
        <v>20</v>
      </c>
      <c r="H5032" s="2">
        <v>2012</v>
      </c>
    </row>
    <row r="5033" spans="1:8" x14ac:dyDescent="0.25">
      <c r="A5033" s="30">
        <v>1989</v>
      </c>
      <c r="B5033" s="2">
        <v>82</v>
      </c>
      <c r="C5033" s="51">
        <v>32582</v>
      </c>
      <c r="D5033" s="30">
        <v>4</v>
      </c>
      <c r="E5033" s="39" t="s">
        <v>1763</v>
      </c>
      <c r="F5033" s="41" t="s">
        <v>1764</v>
      </c>
      <c r="G5033" s="2">
        <v>19</v>
      </c>
      <c r="H5033" s="2">
        <v>1927</v>
      </c>
    </row>
    <row r="5034" spans="1:8" x14ac:dyDescent="0.25">
      <c r="A5034" s="30">
        <v>1989</v>
      </c>
      <c r="B5034" s="2">
        <v>82</v>
      </c>
      <c r="C5034" s="51">
        <v>32625</v>
      </c>
      <c r="D5034" s="30">
        <v>5</v>
      </c>
      <c r="E5034" s="39" t="s">
        <v>2910</v>
      </c>
      <c r="F5034" s="41" t="s">
        <v>2911</v>
      </c>
      <c r="G5034" s="2">
        <v>16</v>
      </c>
      <c r="H5034" s="2">
        <v>1603</v>
      </c>
    </row>
    <row r="5035" spans="1:8" x14ac:dyDescent="0.25">
      <c r="A5035" s="30">
        <v>1989</v>
      </c>
      <c r="B5035" s="2">
        <v>82</v>
      </c>
      <c r="C5035" s="51">
        <v>32639</v>
      </c>
      <c r="D5035" s="30">
        <v>6</v>
      </c>
      <c r="E5035" s="39" t="s">
        <v>2912</v>
      </c>
      <c r="F5035" s="41" t="s">
        <v>2913</v>
      </c>
      <c r="G5035" s="2">
        <v>16</v>
      </c>
      <c r="H5035" s="2">
        <v>1603</v>
      </c>
    </row>
    <row r="5036" spans="1:8" x14ac:dyDescent="0.25">
      <c r="A5036" s="30">
        <v>1989</v>
      </c>
      <c r="B5036" s="2">
        <v>82</v>
      </c>
      <c r="C5036" s="51">
        <v>32653</v>
      </c>
      <c r="D5036" s="30">
        <v>7</v>
      </c>
      <c r="E5036" s="39" t="s">
        <v>3054</v>
      </c>
      <c r="F5036" s="41" t="s">
        <v>3055</v>
      </c>
      <c r="G5036" s="2">
        <v>8</v>
      </c>
      <c r="H5036" s="2">
        <v>801</v>
      </c>
    </row>
    <row r="5037" spans="1:8" x14ac:dyDescent="0.25">
      <c r="A5037" s="30">
        <v>1989</v>
      </c>
      <c r="B5037" s="2">
        <v>82</v>
      </c>
      <c r="C5037" s="51">
        <v>32653</v>
      </c>
      <c r="D5037" s="30">
        <v>8</v>
      </c>
      <c r="E5037" s="39" t="s">
        <v>1599</v>
      </c>
      <c r="F5037" s="41" t="s">
        <v>1600</v>
      </c>
      <c r="G5037" s="2">
        <v>21</v>
      </c>
      <c r="H5037" s="2">
        <v>2101</v>
      </c>
    </row>
    <row r="5038" spans="1:8" x14ac:dyDescent="0.25">
      <c r="A5038" s="30">
        <v>1989</v>
      </c>
      <c r="B5038" s="2">
        <v>82</v>
      </c>
      <c r="C5038" s="51">
        <v>32653</v>
      </c>
      <c r="D5038" s="30">
        <v>9</v>
      </c>
      <c r="E5038" s="39" t="s">
        <v>2987</v>
      </c>
      <c r="F5038" s="41" t="s">
        <v>2988</v>
      </c>
      <c r="G5038" s="2">
        <v>10</v>
      </c>
      <c r="H5038" s="2">
        <v>1003</v>
      </c>
    </row>
    <row r="5039" spans="1:8" x14ac:dyDescent="0.25">
      <c r="A5039" s="30">
        <v>1989</v>
      </c>
      <c r="B5039" s="2">
        <v>82</v>
      </c>
      <c r="C5039" s="51">
        <v>32653</v>
      </c>
      <c r="D5039" s="30">
        <v>10</v>
      </c>
      <c r="E5039" s="39" t="s">
        <v>2758</v>
      </c>
      <c r="F5039" s="41" t="s">
        <v>2759</v>
      </c>
      <c r="G5039" s="2">
        <v>13</v>
      </c>
      <c r="H5039" s="2">
        <v>1304</v>
      </c>
    </row>
    <row r="5040" spans="1:8" x14ac:dyDescent="0.25">
      <c r="A5040" s="30">
        <v>1989</v>
      </c>
      <c r="B5040" s="2">
        <v>82</v>
      </c>
      <c r="C5040" s="51">
        <v>32692</v>
      </c>
      <c r="D5040" s="30">
        <v>11</v>
      </c>
      <c r="E5040" s="39" t="s">
        <v>2380</v>
      </c>
      <c r="F5040" s="41" t="s">
        <v>2381</v>
      </c>
      <c r="G5040" s="2">
        <v>12</v>
      </c>
      <c r="H5040" s="2">
        <v>1209</v>
      </c>
    </row>
    <row r="5041" spans="1:8" x14ac:dyDescent="0.25">
      <c r="A5041" s="30">
        <v>1989</v>
      </c>
      <c r="B5041" s="2">
        <v>82</v>
      </c>
      <c r="C5041" s="51">
        <v>32692</v>
      </c>
      <c r="D5041" s="30">
        <v>12</v>
      </c>
      <c r="E5041" s="39" t="s">
        <v>3452</v>
      </c>
      <c r="F5041" s="41" t="s">
        <v>3453</v>
      </c>
      <c r="G5041" s="2">
        <v>3</v>
      </c>
      <c r="H5041" s="2">
        <v>321</v>
      </c>
    </row>
    <row r="5042" spans="1:8" x14ac:dyDescent="0.25">
      <c r="A5042" s="30">
        <v>1989</v>
      </c>
      <c r="B5042" s="2">
        <v>82</v>
      </c>
      <c r="C5042" s="51">
        <v>32692</v>
      </c>
      <c r="D5042" s="30">
        <v>13</v>
      </c>
      <c r="E5042" s="39" t="s">
        <v>3336</v>
      </c>
      <c r="F5042" s="41" t="s">
        <v>3337</v>
      </c>
      <c r="G5042" s="2">
        <v>5</v>
      </c>
      <c r="H5042" s="2">
        <v>500</v>
      </c>
    </row>
    <row r="5043" spans="1:8" x14ac:dyDescent="0.25">
      <c r="A5043" s="30">
        <v>1989</v>
      </c>
      <c r="B5043" s="2">
        <v>82</v>
      </c>
      <c r="C5043" s="51">
        <v>32695</v>
      </c>
      <c r="D5043" s="30">
        <v>14</v>
      </c>
      <c r="E5043" s="39" t="s">
        <v>3610</v>
      </c>
      <c r="F5043" s="41" t="s">
        <v>3611</v>
      </c>
      <c r="G5043" s="2">
        <v>7</v>
      </c>
      <c r="H5043" s="2">
        <v>703</v>
      </c>
    </row>
    <row r="5044" spans="1:8" x14ac:dyDescent="0.25">
      <c r="A5044" s="30">
        <v>1989</v>
      </c>
      <c r="B5044" s="2">
        <v>82</v>
      </c>
      <c r="C5044" s="51">
        <v>32695</v>
      </c>
      <c r="D5044" s="30">
        <v>15</v>
      </c>
      <c r="E5044" s="39" t="s">
        <v>3702</v>
      </c>
      <c r="F5044" s="41" t="s">
        <v>3687</v>
      </c>
      <c r="G5044" s="2">
        <v>21</v>
      </c>
      <c r="H5044" s="2">
        <v>2104</v>
      </c>
    </row>
    <row r="5045" spans="1:8" x14ac:dyDescent="0.25">
      <c r="A5045" s="30">
        <v>1989</v>
      </c>
      <c r="B5045" s="2">
        <v>82</v>
      </c>
      <c r="C5045" s="51">
        <v>32710</v>
      </c>
      <c r="D5045" s="30">
        <v>16</v>
      </c>
      <c r="E5045" s="39" t="s">
        <v>2989</v>
      </c>
      <c r="F5045" s="41" t="s">
        <v>3019</v>
      </c>
      <c r="G5045" s="2">
        <v>10</v>
      </c>
      <c r="H5045" s="2">
        <v>1006</v>
      </c>
    </row>
    <row r="5046" spans="1:8" x14ac:dyDescent="0.25">
      <c r="A5046" s="30">
        <v>1989</v>
      </c>
      <c r="B5046" s="2">
        <v>82</v>
      </c>
      <c r="C5046" s="51">
        <v>32710</v>
      </c>
      <c r="D5046" s="30">
        <v>17</v>
      </c>
      <c r="E5046" s="39" t="s">
        <v>3612</v>
      </c>
      <c r="F5046" s="41" t="s">
        <v>3613</v>
      </c>
      <c r="G5046" s="2">
        <v>7</v>
      </c>
      <c r="H5046" s="2">
        <v>705</v>
      </c>
    </row>
    <row r="5047" spans="1:8" x14ac:dyDescent="0.25">
      <c r="A5047" s="30">
        <v>1989</v>
      </c>
      <c r="B5047" s="2">
        <v>82</v>
      </c>
      <c r="C5047" s="51">
        <v>32710</v>
      </c>
      <c r="D5047" s="30">
        <v>18</v>
      </c>
      <c r="E5047" s="39" t="s">
        <v>1601</v>
      </c>
      <c r="F5047" s="41" t="s">
        <v>1602</v>
      </c>
      <c r="G5047" s="2">
        <v>21</v>
      </c>
      <c r="H5047" s="2">
        <v>2103</v>
      </c>
    </row>
    <row r="5048" spans="1:8" x14ac:dyDescent="0.25">
      <c r="A5048" s="30">
        <v>1989</v>
      </c>
      <c r="B5048" s="2">
        <v>82</v>
      </c>
      <c r="C5048" s="51">
        <v>32710</v>
      </c>
      <c r="D5048" s="30">
        <v>19</v>
      </c>
      <c r="E5048" s="39" t="s">
        <v>1765</v>
      </c>
      <c r="F5048" s="41" t="s">
        <v>1766</v>
      </c>
      <c r="G5048" s="2">
        <v>19</v>
      </c>
      <c r="H5048" s="2">
        <v>1926</v>
      </c>
    </row>
    <row r="5049" spans="1:8" x14ac:dyDescent="0.25">
      <c r="A5049" s="30">
        <v>1989</v>
      </c>
      <c r="B5049" s="2">
        <v>82</v>
      </c>
      <c r="C5049" s="51">
        <v>32710</v>
      </c>
      <c r="D5049" s="30">
        <v>20</v>
      </c>
      <c r="E5049" s="39" t="s">
        <v>4372</v>
      </c>
      <c r="F5049" s="41" t="s">
        <v>4367</v>
      </c>
      <c r="G5049" s="2">
        <v>15</v>
      </c>
      <c r="H5049" s="2">
        <v>1599</v>
      </c>
    </row>
    <row r="5050" spans="1:8" x14ac:dyDescent="0.25">
      <c r="A5050" s="30">
        <v>1989</v>
      </c>
      <c r="B5050" s="2">
        <v>82</v>
      </c>
      <c r="C5050" s="51">
        <v>32710</v>
      </c>
      <c r="D5050" s="30">
        <v>21</v>
      </c>
      <c r="E5050" s="39" t="s">
        <v>1767</v>
      </c>
      <c r="F5050" s="41" t="s">
        <v>1768</v>
      </c>
      <c r="G5050" s="2">
        <v>19</v>
      </c>
      <c r="H5050" s="2">
        <v>1902</v>
      </c>
    </row>
    <row r="5051" spans="1:8" x14ac:dyDescent="0.25">
      <c r="A5051" s="30">
        <v>1989</v>
      </c>
      <c r="B5051" s="2">
        <v>82</v>
      </c>
      <c r="C5051" s="51">
        <v>32710</v>
      </c>
      <c r="D5051" s="30">
        <v>22</v>
      </c>
      <c r="E5051" s="39" t="s">
        <v>2990</v>
      </c>
      <c r="F5051" s="41" t="s">
        <v>2991</v>
      </c>
      <c r="G5051" s="2">
        <v>10</v>
      </c>
      <c r="H5051" s="2">
        <v>1006</v>
      </c>
    </row>
    <row r="5052" spans="1:8" x14ac:dyDescent="0.25">
      <c r="A5052" s="30">
        <v>1989</v>
      </c>
      <c r="B5052" s="2">
        <v>82</v>
      </c>
      <c r="C5052" s="51">
        <v>32710</v>
      </c>
      <c r="D5052" s="30">
        <v>23</v>
      </c>
      <c r="E5052" s="39" t="s">
        <v>2992</v>
      </c>
      <c r="F5052" s="41" t="s">
        <v>2993</v>
      </c>
      <c r="G5052" s="2">
        <v>10</v>
      </c>
      <c r="H5052" s="2">
        <v>1000</v>
      </c>
    </row>
    <row r="5053" spans="1:8" x14ac:dyDescent="0.25">
      <c r="A5053" s="30">
        <v>1989</v>
      </c>
      <c r="B5053" s="2">
        <v>82</v>
      </c>
      <c r="C5053" s="51">
        <v>32710</v>
      </c>
      <c r="D5053" s="30">
        <v>24</v>
      </c>
      <c r="E5053" s="39" t="s">
        <v>4137</v>
      </c>
      <c r="F5053" s="41" t="s">
        <v>4138</v>
      </c>
      <c r="G5053" s="2">
        <v>13</v>
      </c>
      <c r="H5053" s="2">
        <v>1300</v>
      </c>
    </row>
    <row r="5054" spans="1:8" x14ac:dyDescent="0.25">
      <c r="A5054" s="30">
        <v>1989</v>
      </c>
      <c r="B5054" s="2">
        <v>82</v>
      </c>
      <c r="C5054" s="51">
        <v>32716</v>
      </c>
      <c r="D5054" s="30">
        <v>25</v>
      </c>
      <c r="E5054" s="39" t="s">
        <v>3883</v>
      </c>
      <c r="F5054" s="41" t="s">
        <v>3851</v>
      </c>
      <c r="G5054" s="2">
        <v>1</v>
      </c>
      <c r="H5054" s="2">
        <v>105</v>
      </c>
    </row>
    <row r="5055" spans="1:8" x14ac:dyDescent="0.25">
      <c r="A5055" s="30">
        <v>1989</v>
      </c>
      <c r="B5055" s="2">
        <v>82</v>
      </c>
      <c r="C5055" s="51">
        <v>32716</v>
      </c>
      <c r="D5055" s="30">
        <v>26</v>
      </c>
      <c r="E5055" s="39" t="s">
        <v>3548</v>
      </c>
      <c r="F5055" s="41" t="s">
        <v>5305</v>
      </c>
      <c r="G5055" s="2">
        <v>1</v>
      </c>
      <c r="H5055" s="2">
        <v>107</v>
      </c>
    </row>
    <row r="5056" spans="1:8" x14ac:dyDescent="0.25">
      <c r="A5056" s="30">
        <v>1989</v>
      </c>
      <c r="B5056" s="2">
        <v>82</v>
      </c>
      <c r="C5056" s="51">
        <v>32716</v>
      </c>
      <c r="D5056" s="30">
        <v>27</v>
      </c>
      <c r="E5056" s="39" t="s">
        <v>4151</v>
      </c>
      <c r="F5056" s="41" t="s">
        <v>4152</v>
      </c>
      <c r="G5056" s="2">
        <v>4</v>
      </c>
      <c r="H5056" s="2">
        <v>405</v>
      </c>
    </row>
    <row r="5057" spans="1:8" x14ac:dyDescent="0.25">
      <c r="A5057" s="30">
        <v>1989</v>
      </c>
      <c r="B5057" s="2">
        <v>82</v>
      </c>
      <c r="C5057" s="51">
        <v>32716</v>
      </c>
      <c r="D5057" s="30">
        <v>28</v>
      </c>
      <c r="E5057" s="39" t="s">
        <v>3498</v>
      </c>
      <c r="F5057" s="41" t="s">
        <v>3471</v>
      </c>
      <c r="G5057" s="2">
        <v>2</v>
      </c>
      <c r="H5057" s="2">
        <v>206</v>
      </c>
    </row>
    <row r="5058" spans="1:8" x14ac:dyDescent="0.25">
      <c r="A5058" s="30">
        <v>1989</v>
      </c>
      <c r="B5058" s="2">
        <v>82</v>
      </c>
      <c r="C5058" s="51">
        <v>32716</v>
      </c>
      <c r="D5058" s="30">
        <v>29</v>
      </c>
      <c r="E5058" s="39" t="s">
        <v>3056</v>
      </c>
      <c r="F5058" s="41" t="s">
        <v>3047</v>
      </c>
      <c r="G5058" s="2">
        <v>8</v>
      </c>
      <c r="H5058" s="2">
        <v>800</v>
      </c>
    </row>
    <row r="5059" spans="1:8" x14ac:dyDescent="0.25">
      <c r="A5059" s="30">
        <v>1989</v>
      </c>
      <c r="B5059" s="2">
        <v>82</v>
      </c>
      <c r="C5059" s="51">
        <v>32716</v>
      </c>
      <c r="D5059" s="30">
        <v>30</v>
      </c>
      <c r="E5059" s="39" t="s">
        <v>2382</v>
      </c>
      <c r="F5059" s="41" t="s">
        <v>2383</v>
      </c>
      <c r="G5059" s="2">
        <v>12</v>
      </c>
      <c r="H5059" s="2">
        <v>1210</v>
      </c>
    </row>
    <row r="5060" spans="1:8" x14ac:dyDescent="0.25">
      <c r="A5060" s="30">
        <v>1989</v>
      </c>
      <c r="B5060" s="2">
        <v>82</v>
      </c>
      <c r="C5060" s="51">
        <v>32716</v>
      </c>
      <c r="D5060" s="30">
        <v>31</v>
      </c>
      <c r="E5060" s="39" t="s">
        <v>3454</v>
      </c>
      <c r="F5060" s="41" t="s">
        <v>3439</v>
      </c>
      <c r="G5060" s="2">
        <v>3</v>
      </c>
      <c r="H5060" s="2">
        <v>321</v>
      </c>
    </row>
    <row r="5061" spans="1:8" x14ac:dyDescent="0.25">
      <c r="A5061" s="30">
        <v>1989</v>
      </c>
      <c r="B5061" s="2">
        <v>82</v>
      </c>
      <c r="C5061" s="51">
        <v>32716</v>
      </c>
      <c r="D5061" s="30">
        <v>32</v>
      </c>
      <c r="E5061" s="39" t="s">
        <v>3338</v>
      </c>
      <c r="F5061" s="41" t="s">
        <v>3339</v>
      </c>
      <c r="G5061" s="2">
        <v>5</v>
      </c>
      <c r="H5061" s="2">
        <v>505</v>
      </c>
    </row>
    <row r="5062" spans="1:8" x14ac:dyDescent="0.25">
      <c r="A5062" s="30">
        <v>1989</v>
      </c>
      <c r="B5062" s="2">
        <v>82</v>
      </c>
      <c r="C5062" s="51">
        <v>32716</v>
      </c>
      <c r="D5062" s="30">
        <v>33</v>
      </c>
      <c r="E5062" s="39" t="s">
        <v>1769</v>
      </c>
      <c r="F5062" s="41" t="s">
        <v>1770</v>
      </c>
      <c r="G5062" s="2">
        <v>19</v>
      </c>
      <c r="H5062" s="2">
        <v>1900</v>
      </c>
    </row>
    <row r="5063" spans="1:8" x14ac:dyDescent="0.25">
      <c r="A5063" s="30">
        <v>1989</v>
      </c>
      <c r="B5063" s="2">
        <v>82</v>
      </c>
      <c r="C5063" s="51">
        <v>32716</v>
      </c>
      <c r="D5063" s="30">
        <v>34</v>
      </c>
      <c r="E5063" s="39" t="s">
        <v>2726</v>
      </c>
      <c r="F5063" s="41" t="s">
        <v>2709</v>
      </c>
      <c r="G5063" s="2">
        <v>14</v>
      </c>
      <c r="H5063" s="2">
        <v>1499</v>
      </c>
    </row>
    <row r="5064" spans="1:8" x14ac:dyDescent="0.25">
      <c r="A5064" s="30">
        <v>1989</v>
      </c>
      <c r="B5064" s="2">
        <v>82</v>
      </c>
      <c r="C5064" s="51">
        <v>32716</v>
      </c>
      <c r="D5064" s="30">
        <v>35</v>
      </c>
      <c r="E5064" s="39" t="s">
        <v>3048</v>
      </c>
      <c r="F5064" s="41" t="s">
        <v>3049</v>
      </c>
      <c r="G5064" s="2">
        <v>8</v>
      </c>
      <c r="H5064" s="2">
        <v>803</v>
      </c>
    </row>
    <row r="5065" spans="1:8" x14ac:dyDescent="0.25">
      <c r="A5065" s="30">
        <v>1989</v>
      </c>
      <c r="B5065" s="2">
        <v>82</v>
      </c>
      <c r="C5065" s="51">
        <v>32828</v>
      </c>
      <c r="D5065" s="30">
        <v>36</v>
      </c>
      <c r="E5065" s="39" t="s">
        <v>4523</v>
      </c>
      <c r="F5065" s="41" t="s">
        <v>4524</v>
      </c>
      <c r="G5065" s="2">
        <v>12</v>
      </c>
      <c r="H5065" s="2">
        <v>1204</v>
      </c>
    </row>
    <row r="5066" spans="1:8" x14ac:dyDescent="0.25">
      <c r="A5066" s="30">
        <v>1989</v>
      </c>
      <c r="B5066" s="2">
        <v>82</v>
      </c>
      <c r="C5066" s="51">
        <v>32828</v>
      </c>
      <c r="D5066" s="30">
        <v>37</v>
      </c>
      <c r="E5066" s="39" t="s">
        <v>3674</v>
      </c>
      <c r="F5066" s="41" t="s">
        <v>3648</v>
      </c>
      <c r="G5066" s="2">
        <v>15</v>
      </c>
      <c r="H5066" s="2">
        <v>1526</v>
      </c>
    </row>
    <row r="5067" spans="1:8" x14ac:dyDescent="0.25">
      <c r="A5067" s="30">
        <v>1989</v>
      </c>
      <c r="B5067" s="2">
        <v>82</v>
      </c>
      <c r="C5067" s="51">
        <v>32828</v>
      </c>
      <c r="D5067" s="30">
        <v>38</v>
      </c>
      <c r="E5067" s="39" t="s">
        <v>3592</v>
      </c>
      <c r="F5067" s="41" t="s">
        <v>3574</v>
      </c>
      <c r="G5067" s="2">
        <v>5</v>
      </c>
      <c r="H5067" s="2">
        <v>500</v>
      </c>
    </row>
    <row r="5068" spans="1:8" x14ac:dyDescent="0.25">
      <c r="A5068" s="30">
        <v>1989</v>
      </c>
      <c r="B5068" s="2">
        <v>82</v>
      </c>
      <c r="C5068" s="51">
        <v>32828</v>
      </c>
      <c r="D5068" s="30">
        <v>39</v>
      </c>
      <c r="E5068" s="39" t="s">
        <v>3261</v>
      </c>
      <c r="F5068" s="41" t="s">
        <v>3262</v>
      </c>
      <c r="G5068" s="2">
        <v>6</v>
      </c>
      <c r="H5068" s="2">
        <v>600</v>
      </c>
    </row>
    <row r="5069" spans="1:8" x14ac:dyDescent="0.25">
      <c r="A5069" s="30">
        <v>1989</v>
      </c>
      <c r="B5069" s="2">
        <v>82</v>
      </c>
      <c r="C5069" s="51">
        <v>32828</v>
      </c>
      <c r="D5069" s="30">
        <v>40</v>
      </c>
      <c r="E5069" s="39" t="s">
        <v>1934</v>
      </c>
      <c r="F5069" s="41" t="s">
        <v>1923</v>
      </c>
      <c r="G5069" s="2">
        <v>15</v>
      </c>
      <c r="H5069" s="2">
        <v>1500</v>
      </c>
    </row>
    <row r="5070" spans="1:8" x14ac:dyDescent="0.25">
      <c r="A5070" s="30">
        <v>1989</v>
      </c>
      <c r="B5070" s="2">
        <v>82</v>
      </c>
      <c r="C5070" s="51">
        <v>32828</v>
      </c>
      <c r="D5070" s="30">
        <v>41</v>
      </c>
      <c r="E5070" s="39" t="s">
        <v>2384</v>
      </c>
      <c r="F5070" s="41" t="s">
        <v>2363</v>
      </c>
      <c r="G5070" s="2">
        <v>12</v>
      </c>
      <c r="H5070" s="2">
        <v>1208</v>
      </c>
    </row>
    <row r="5071" spans="1:8" x14ac:dyDescent="0.25">
      <c r="A5071" s="30">
        <v>1989</v>
      </c>
      <c r="B5071" s="2">
        <v>82</v>
      </c>
      <c r="C5071" s="51">
        <v>32828</v>
      </c>
      <c r="D5071" s="30">
        <v>42</v>
      </c>
      <c r="E5071" s="39" t="s">
        <v>3971</v>
      </c>
      <c r="F5071" s="41" t="s">
        <v>3957</v>
      </c>
      <c r="G5071" s="2">
        <v>14</v>
      </c>
      <c r="H5071" s="2">
        <v>1400</v>
      </c>
    </row>
    <row r="5072" spans="1:8" x14ac:dyDescent="0.25">
      <c r="A5072" s="30">
        <v>1989</v>
      </c>
      <c r="B5072" s="2">
        <v>82</v>
      </c>
      <c r="C5072" s="51">
        <v>32828</v>
      </c>
      <c r="D5072" s="30">
        <v>43</v>
      </c>
      <c r="E5072" s="39" t="s">
        <v>4525</v>
      </c>
      <c r="F5072" s="41" t="s">
        <v>4520</v>
      </c>
      <c r="G5072" s="2">
        <v>20</v>
      </c>
      <c r="H5072" s="2">
        <v>2011</v>
      </c>
    </row>
    <row r="5073" spans="1:8" x14ac:dyDescent="0.25">
      <c r="A5073" s="30">
        <v>1989</v>
      </c>
      <c r="B5073" s="2">
        <v>82</v>
      </c>
      <c r="C5073" s="51">
        <v>32828</v>
      </c>
      <c r="D5073" s="30">
        <v>44</v>
      </c>
      <c r="E5073" s="39" t="s">
        <v>3440</v>
      </c>
      <c r="F5073" s="41" t="s">
        <v>3441</v>
      </c>
      <c r="G5073" s="2">
        <v>3</v>
      </c>
      <c r="H5073" s="2">
        <v>300</v>
      </c>
    </row>
    <row r="5074" spans="1:8" x14ac:dyDescent="0.25">
      <c r="A5074" s="30">
        <v>1989</v>
      </c>
      <c r="B5074" s="2">
        <v>82</v>
      </c>
      <c r="C5074" s="51">
        <v>32828</v>
      </c>
      <c r="D5074" s="30">
        <v>45</v>
      </c>
      <c r="E5074" s="39" t="s">
        <v>2364</v>
      </c>
      <c r="F5074" s="41" t="s">
        <v>2365</v>
      </c>
      <c r="G5074" s="2">
        <v>12</v>
      </c>
      <c r="H5074" s="2">
        <v>1205</v>
      </c>
    </row>
    <row r="5075" spans="1:8" x14ac:dyDescent="0.25">
      <c r="A5075" s="30">
        <v>1989</v>
      </c>
      <c r="B5075" s="2">
        <v>83</v>
      </c>
      <c r="C5075" s="51">
        <v>32863</v>
      </c>
      <c r="D5075" s="30">
        <v>46</v>
      </c>
      <c r="E5075" s="39" t="s">
        <v>3852</v>
      </c>
      <c r="F5075" s="41" t="s">
        <v>3853</v>
      </c>
      <c r="G5075" s="2">
        <v>1</v>
      </c>
      <c r="H5075" s="2">
        <v>105</v>
      </c>
    </row>
    <row r="5076" spans="1:8" x14ac:dyDescent="0.25">
      <c r="A5076" s="30">
        <v>1990</v>
      </c>
      <c r="B5076" s="2">
        <v>83</v>
      </c>
      <c r="C5076" s="51">
        <v>32951</v>
      </c>
      <c r="D5076" s="30">
        <v>1</v>
      </c>
      <c r="E5076" s="39" t="s">
        <v>3549</v>
      </c>
      <c r="F5076" s="41" t="s">
        <v>3550</v>
      </c>
      <c r="G5076" s="2">
        <v>1</v>
      </c>
      <c r="H5076" s="2">
        <v>107</v>
      </c>
    </row>
    <row r="5077" spans="1:8" x14ac:dyDescent="0.25">
      <c r="A5077" s="30">
        <v>1990</v>
      </c>
      <c r="B5077" s="2">
        <v>83</v>
      </c>
      <c r="C5077" s="51">
        <v>32951</v>
      </c>
      <c r="D5077" s="30">
        <v>2</v>
      </c>
      <c r="E5077" s="39" t="s">
        <v>2994</v>
      </c>
      <c r="F5077" s="41" t="s">
        <v>2995</v>
      </c>
      <c r="G5077" s="2">
        <v>10</v>
      </c>
      <c r="H5077" s="2">
        <v>1003</v>
      </c>
    </row>
    <row r="5078" spans="1:8" x14ac:dyDescent="0.25">
      <c r="A5078" s="30">
        <v>1990</v>
      </c>
      <c r="B5078" s="2">
        <v>83</v>
      </c>
      <c r="C5078" s="51">
        <v>32951</v>
      </c>
      <c r="D5078" s="30">
        <v>3</v>
      </c>
      <c r="E5078" s="39" t="s">
        <v>3050</v>
      </c>
      <c r="F5078" s="41" t="s">
        <v>3051</v>
      </c>
      <c r="G5078" s="2">
        <v>8</v>
      </c>
      <c r="H5078" s="2">
        <v>805</v>
      </c>
    </row>
    <row r="5079" spans="1:8" x14ac:dyDescent="0.25">
      <c r="A5079" s="30">
        <v>1990</v>
      </c>
      <c r="B5079" s="2">
        <v>83</v>
      </c>
      <c r="C5079" s="51">
        <v>32960</v>
      </c>
      <c r="D5079" s="30">
        <v>4</v>
      </c>
      <c r="E5079" s="39" t="s">
        <v>3854</v>
      </c>
      <c r="F5079" s="41" t="s">
        <v>3855</v>
      </c>
      <c r="G5079" s="2">
        <v>1</v>
      </c>
      <c r="H5079" s="2">
        <v>105</v>
      </c>
    </row>
    <row r="5080" spans="1:8" x14ac:dyDescent="0.25">
      <c r="A5080" s="30">
        <v>1990</v>
      </c>
      <c r="B5080" s="2">
        <v>83</v>
      </c>
      <c r="C5080" s="51">
        <v>32968</v>
      </c>
      <c r="D5080" s="30">
        <v>5</v>
      </c>
      <c r="E5080" s="39" t="s">
        <v>4526</v>
      </c>
      <c r="F5080" s="41" t="s">
        <v>4527</v>
      </c>
      <c r="G5080" s="2">
        <v>12</v>
      </c>
      <c r="H5080" s="2">
        <v>1203</v>
      </c>
    </row>
    <row r="5081" spans="1:8" x14ac:dyDescent="0.25">
      <c r="A5081" s="30">
        <v>1990</v>
      </c>
      <c r="B5081" s="2">
        <v>83</v>
      </c>
      <c r="C5081" s="51">
        <v>32989</v>
      </c>
      <c r="D5081" s="30">
        <v>6</v>
      </c>
      <c r="E5081" s="39" t="s">
        <v>3263</v>
      </c>
      <c r="F5081" s="41" t="s">
        <v>3264</v>
      </c>
      <c r="G5081" s="2">
        <v>6</v>
      </c>
      <c r="H5081" s="2">
        <v>601</v>
      </c>
    </row>
    <row r="5082" spans="1:8" x14ac:dyDescent="0.25">
      <c r="A5082" s="30">
        <v>1990</v>
      </c>
      <c r="B5082" s="2">
        <v>83</v>
      </c>
      <c r="C5082" s="51">
        <v>33017</v>
      </c>
      <c r="D5082" s="30">
        <v>7</v>
      </c>
      <c r="E5082" s="39" t="s">
        <v>2842</v>
      </c>
      <c r="F5082" s="41" t="s">
        <v>2843</v>
      </c>
      <c r="G5082" s="2">
        <v>20</v>
      </c>
      <c r="H5082" s="2">
        <v>2004</v>
      </c>
    </row>
    <row r="5083" spans="1:8" x14ac:dyDescent="0.25">
      <c r="A5083" s="30">
        <v>1990</v>
      </c>
      <c r="B5083" s="2">
        <v>83</v>
      </c>
      <c r="C5083" s="51">
        <v>33017</v>
      </c>
      <c r="D5083" s="30">
        <v>8</v>
      </c>
      <c r="E5083" s="39" t="s">
        <v>2710</v>
      </c>
      <c r="F5083" s="41" t="s">
        <v>2711</v>
      </c>
      <c r="G5083" s="2">
        <v>14</v>
      </c>
      <c r="H5083" s="2">
        <v>1400</v>
      </c>
    </row>
    <row r="5084" spans="1:8" x14ac:dyDescent="0.25">
      <c r="A5084" s="30">
        <v>1990</v>
      </c>
      <c r="B5084" s="2">
        <v>83</v>
      </c>
      <c r="C5084" s="51">
        <v>33017</v>
      </c>
      <c r="D5084" s="30">
        <v>9</v>
      </c>
      <c r="E5084" s="39" t="s">
        <v>3718</v>
      </c>
      <c r="F5084" s="41" t="s">
        <v>3719</v>
      </c>
      <c r="G5084" s="2">
        <v>21</v>
      </c>
      <c r="H5084" s="2">
        <v>2101</v>
      </c>
    </row>
    <row r="5085" spans="1:8" x14ac:dyDescent="0.25">
      <c r="A5085" s="30">
        <v>1990</v>
      </c>
      <c r="B5085" s="2">
        <v>83</v>
      </c>
      <c r="C5085" s="51">
        <v>33017</v>
      </c>
      <c r="D5085" s="30">
        <v>10</v>
      </c>
      <c r="E5085" s="39" t="s">
        <v>4083</v>
      </c>
      <c r="F5085" s="41" t="s">
        <v>4084</v>
      </c>
      <c r="G5085" s="2">
        <v>7</v>
      </c>
      <c r="H5085" s="2">
        <v>704</v>
      </c>
    </row>
    <row r="5086" spans="1:8" x14ac:dyDescent="0.25">
      <c r="A5086" s="30">
        <v>1990</v>
      </c>
      <c r="B5086" s="2">
        <v>83</v>
      </c>
      <c r="C5086" s="51">
        <v>33017</v>
      </c>
      <c r="D5086" s="30">
        <v>11</v>
      </c>
      <c r="E5086" s="39" t="s">
        <v>2712</v>
      </c>
      <c r="F5086" s="41" t="s">
        <v>2713</v>
      </c>
      <c r="G5086" s="2">
        <v>14</v>
      </c>
      <c r="H5086" s="2">
        <v>1400</v>
      </c>
    </row>
    <row r="5087" spans="1:8" x14ac:dyDescent="0.25">
      <c r="A5087" s="30">
        <v>1990</v>
      </c>
      <c r="B5087" s="2">
        <v>83</v>
      </c>
      <c r="C5087" s="51">
        <v>33053</v>
      </c>
      <c r="D5087" s="30">
        <v>12</v>
      </c>
      <c r="E5087" s="39" t="s">
        <v>2844</v>
      </c>
      <c r="F5087" s="41" t="s">
        <v>2845</v>
      </c>
      <c r="G5087" s="2">
        <v>20</v>
      </c>
      <c r="H5087" s="2">
        <v>2008</v>
      </c>
    </row>
    <row r="5088" spans="1:8" x14ac:dyDescent="0.25">
      <c r="A5088" s="30">
        <v>1990</v>
      </c>
      <c r="B5088" s="2">
        <v>83</v>
      </c>
      <c r="C5088" s="51">
        <v>33053</v>
      </c>
      <c r="D5088" s="30">
        <v>13</v>
      </c>
      <c r="E5088" s="39" t="s">
        <v>4262</v>
      </c>
      <c r="F5088" s="41" t="s">
        <v>4263</v>
      </c>
      <c r="G5088" s="2">
        <v>6</v>
      </c>
      <c r="H5088" s="2">
        <v>600</v>
      </c>
    </row>
    <row r="5089" spans="1:8" x14ac:dyDescent="0.25">
      <c r="A5089" s="30">
        <v>1990</v>
      </c>
      <c r="B5089" s="2">
        <v>83</v>
      </c>
      <c r="C5089" s="51">
        <v>33053</v>
      </c>
      <c r="D5089" s="30">
        <v>14</v>
      </c>
      <c r="E5089" s="39" t="s">
        <v>3926</v>
      </c>
      <c r="F5089" s="41" t="s">
        <v>3927</v>
      </c>
      <c r="G5089" s="2">
        <v>21</v>
      </c>
      <c r="H5089" s="2">
        <v>2105</v>
      </c>
    </row>
    <row r="5090" spans="1:8" x14ac:dyDescent="0.25">
      <c r="A5090" s="30">
        <v>1990</v>
      </c>
      <c r="B5090" s="2">
        <v>83</v>
      </c>
      <c r="C5090" s="51">
        <v>33053</v>
      </c>
      <c r="D5090" s="30">
        <v>15</v>
      </c>
      <c r="E5090" s="39" t="s">
        <v>3379</v>
      </c>
      <c r="F5090" s="41" t="s">
        <v>3354</v>
      </c>
      <c r="G5090" s="2">
        <v>4</v>
      </c>
      <c r="H5090" s="2">
        <v>499</v>
      </c>
    </row>
    <row r="5091" spans="1:8" x14ac:dyDescent="0.25">
      <c r="A5091" s="30">
        <v>1990</v>
      </c>
      <c r="B5091" s="2">
        <v>83</v>
      </c>
      <c r="C5091" s="51">
        <v>33053</v>
      </c>
      <c r="D5091" s="30">
        <v>16</v>
      </c>
      <c r="E5091" s="39" t="s">
        <v>3355</v>
      </c>
      <c r="F5091" s="41" t="s">
        <v>3356</v>
      </c>
      <c r="G5091" s="2">
        <v>4</v>
      </c>
      <c r="H5091" s="2">
        <v>403</v>
      </c>
    </row>
    <row r="5092" spans="1:8" x14ac:dyDescent="0.25">
      <c r="A5092" s="30">
        <v>1990</v>
      </c>
      <c r="B5092" s="2">
        <v>83</v>
      </c>
      <c r="C5092" s="51">
        <v>33053</v>
      </c>
      <c r="D5092" s="30">
        <v>17</v>
      </c>
      <c r="E5092" s="39" t="s">
        <v>4264</v>
      </c>
      <c r="F5092" s="41" t="s">
        <v>4265</v>
      </c>
      <c r="G5092" s="2">
        <v>21</v>
      </c>
      <c r="H5092" s="2">
        <v>2105</v>
      </c>
    </row>
    <row r="5093" spans="1:8" x14ac:dyDescent="0.25">
      <c r="A5093" s="30">
        <v>1990</v>
      </c>
      <c r="B5093" s="2">
        <v>83</v>
      </c>
      <c r="C5093" s="51">
        <v>33053</v>
      </c>
      <c r="D5093" s="30">
        <v>18</v>
      </c>
      <c r="E5093" s="39" t="s">
        <v>2204</v>
      </c>
      <c r="F5093" s="41" t="s">
        <v>2205</v>
      </c>
      <c r="G5093" s="2">
        <v>17</v>
      </c>
      <c r="H5093" s="2">
        <v>1709</v>
      </c>
    </row>
    <row r="5094" spans="1:8" x14ac:dyDescent="0.25">
      <c r="A5094" s="30">
        <v>1990</v>
      </c>
      <c r="B5094" s="2">
        <v>83</v>
      </c>
      <c r="C5094" s="51">
        <v>33053</v>
      </c>
      <c r="D5094" s="30">
        <v>19</v>
      </c>
      <c r="E5094" s="39" t="s">
        <v>3442</v>
      </c>
      <c r="F5094" s="41" t="s">
        <v>3443</v>
      </c>
      <c r="G5094" s="2">
        <v>3</v>
      </c>
      <c r="H5094" s="2">
        <v>300</v>
      </c>
    </row>
    <row r="5095" spans="1:8" x14ac:dyDescent="0.25">
      <c r="A5095" s="30">
        <v>1990</v>
      </c>
      <c r="B5095" s="2">
        <v>83</v>
      </c>
      <c r="C5095" s="51">
        <v>33067</v>
      </c>
      <c r="D5095" s="30">
        <v>20</v>
      </c>
      <c r="E5095" s="39" t="s">
        <v>3584</v>
      </c>
      <c r="F5095" s="41" t="s">
        <v>3585</v>
      </c>
      <c r="G5095" s="2">
        <v>12</v>
      </c>
      <c r="H5095" s="2">
        <v>1210</v>
      </c>
    </row>
    <row r="5096" spans="1:8" x14ac:dyDescent="0.25">
      <c r="A5096" s="30">
        <v>1990</v>
      </c>
      <c r="B5096" s="2">
        <v>83</v>
      </c>
      <c r="C5096" s="51">
        <v>33067</v>
      </c>
      <c r="D5096" s="30">
        <v>21</v>
      </c>
      <c r="E5096" s="39" t="s">
        <v>4373</v>
      </c>
      <c r="F5096" s="41" t="s">
        <v>4374</v>
      </c>
      <c r="G5096" s="2">
        <v>15</v>
      </c>
      <c r="H5096" s="2">
        <v>1599</v>
      </c>
    </row>
    <row r="5097" spans="1:8" x14ac:dyDescent="0.25">
      <c r="A5097" s="30">
        <v>1990</v>
      </c>
      <c r="B5097" s="2">
        <v>83</v>
      </c>
      <c r="C5097" s="51">
        <v>33067</v>
      </c>
      <c r="D5097" s="30">
        <v>22</v>
      </c>
      <c r="E5097" s="39" t="s">
        <v>3649</v>
      </c>
      <c r="F5097" s="41" t="s">
        <v>3650</v>
      </c>
      <c r="G5097" s="2">
        <v>15</v>
      </c>
      <c r="H5097" s="2">
        <v>1599</v>
      </c>
    </row>
    <row r="5098" spans="1:8" x14ac:dyDescent="0.25">
      <c r="A5098" s="30">
        <v>1990</v>
      </c>
      <c r="B5098" s="2">
        <v>83</v>
      </c>
      <c r="C5098" s="51">
        <v>33067</v>
      </c>
      <c r="D5098" s="30">
        <v>23</v>
      </c>
      <c r="E5098" s="39" t="s">
        <v>3472</v>
      </c>
      <c r="F5098" s="41" t="s">
        <v>3473</v>
      </c>
      <c r="G5098" s="2">
        <v>2</v>
      </c>
      <c r="H5098" s="2">
        <v>208</v>
      </c>
    </row>
    <row r="5099" spans="1:8" x14ac:dyDescent="0.25">
      <c r="A5099" s="30">
        <v>1990</v>
      </c>
      <c r="B5099" s="2">
        <v>83</v>
      </c>
      <c r="C5099" s="51">
        <v>33067</v>
      </c>
      <c r="D5099" s="30">
        <v>24</v>
      </c>
      <c r="E5099" s="39" t="s">
        <v>3720</v>
      </c>
      <c r="F5099" s="41" t="s">
        <v>3721</v>
      </c>
      <c r="G5099" s="2">
        <v>21</v>
      </c>
      <c r="H5099" s="2">
        <v>2103</v>
      </c>
    </row>
    <row r="5100" spans="1:8" x14ac:dyDescent="0.25">
      <c r="A5100" s="30">
        <v>1990</v>
      </c>
      <c r="B5100" s="2">
        <v>83</v>
      </c>
      <c r="C5100" s="51">
        <v>33067</v>
      </c>
      <c r="D5100" s="30">
        <v>25</v>
      </c>
      <c r="E5100" s="39" t="s">
        <v>1924</v>
      </c>
      <c r="F5100" s="41" t="s">
        <v>1925</v>
      </c>
      <c r="G5100" s="2">
        <v>15</v>
      </c>
      <c r="H5100" s="2">
        <v>1526</v>
      </c>
    </row>
    <row r="5101" spans="1:8" x14ac:dyDescent="0.25">
      <c r="A5101" s="30">
        <v>1990</v>
      </c>
      <c r="B5101" s="2">
        <v>83</v>
      </c>
      <c r="C5101" s="51">
        <v>33067</v>
      </c>
      <c r="D5101" s="30">
        <v>26</v>
      </c>
      <c r="E5101" s="39" t="s">
        <v>1926</v>
      </c>
      <c r="F5101" s="41" t="s">
        <v>1927</v>
      </c>
      <c r="G5101" s="2">
        <v>15</v>
      </c>
      <c r="H5101" s="2">
        <v>1526</v>
      </c>
    </row>
    <row r="5102" spans="1:8" x14ac:dyDescent="0.25">
      <c r="A5102" s="30">
        <v>1990</v>
      </c>
      <c r="B5102" s="2">
        <v>83</v>
      </c>
      <c r="C5102" s="51">
        <v>33067</v>
      </c>
      <c r="D5102" s="30">
        <v>27</v>
      </c>
      <c r="E5102" s="39" t="s">
        <v>2760</v>
      </c>
      <c r="F5102" s="41" t="s">
        <v>2761</v>
      </c>
      <c r="G5102" s="2">
        <v>13</v>
      </c>
      <c r="H5102" s="2">
        <v>1300</v>
      </c>
    </row>
    <row r="5103" spans="1:8" x14ac:dyDescent="0.25">
      <c r="A5103" s="30">
        <v>1990</v>
      </c>
      <c r="B5103" s="2">
        <v>83</v>
      </c>
      <c r="C5103" s="51">
        <v>33080</v>
      </c>
      <c r="D5103" s="30">
        <v>28</v>
      </c>
      <c r="E5103" s="39" t="s">
        <v>3856</v>
      </c>
      <c r="F5103" s="41" t="s">
        <v>3857</v>
      </c>
      <c r="G5103" s="2">
        <v>1</v>
      </c>
      <c r="H5103" s="2">
        <v>105</v>
      </c>
    </row>
    <row r="5104" spans="1:8" x14ac:dyDescent="0.25">
      <c r="A5104" s="30">
        <v>1990</v>
      </c>
      <c r="B5104" s="2">
        <v>83</v>
      </c>
      <c r="C5104" s="51">
        <v>33080</v>
      </c>
      <c r="D5104" s="30">
        <v>29</v>
      </c>
      <c r="E5104" s="39" t="s">
        <v>3551</v>
      </c>
      <c r="F5104" s="41" t="s">
        <v>5305</v>
      </c>
      <c r="G5104" s="2">
        <v>1</v>
      </c>
      <c r="H5104" s="2">
        <v>107</v>
      </c>
    </row>
    <row r="5105" spans="1:8" x14ac:dyDescent="0.25">
      <c r="A5105" s="30">
        <v>1990</v>
      </c>
      <c r="B5105" s="2">
        <v>83</v>
      </c>
      <c r="C5105" s="51">
        <v>33080</v>
      </c>
      <c r="D5105" s="30">
        <v>30</v>
      </c>
      <c r="E5105" s="39" t="s">
        <v>2846</v>
      </c>
      <c r="F5105" s="41" t="s">
        <v>2847</v>
      </c>
      <c r="G5105" s="2">
        <v>20</v>
      </c>
      <c r="H5105" s="2">
        <v>2000</v>
      </c>
    </row>
    <row r="5106" spans="1:8" x14ac:dyDescent="0.25">
      <c r="A5106" s="30">
        <v>1990</v>
      </c>
      <c r="B5106" s="2">
        <v>83</v>
      </c>
      <c r="C5106" s="51">
        <v>33080</v>
      </c>
      <c r="D5106" s="30">
        <v>31</v>
      </c>
      <c r="E5106" s="39" t="s">
        <v>2996</v>
      </c>
      <c r="F5106" s="41" t="s">
        <v>2976</v>
      </c>
      <c r="G5106" s="2">
        <v>10</v>
      </c>
      <c r="H5106" s="2">
        <v>1000</v>
      </c>
    </row>
    <row r="5107" spans="1:8" x14ac:dyDescent="0.25">
      <c r="A5107" s="30">
        <v>1990</v>
      </c>
      <c r="B5107" s="2">
        <v>83</v>
      </c>
      <c r="C5107" s="51">
        <v>33080</v>
      </c>
      <c r="D5107" s="30">
        <v>32</v>
      </c>
      <c r="E5107" s="39" t="s">
        <v>2848</v>
      </c>
      <c r="F5107" s="41" t="s">
        <v>2849</v>
      </c>
      <c r="G5107" s="2">
        <v>20</v>
      </c>
      <c r="H5107" s="2">
        <v>2012</v>
      </c>
    </row>
    <row r="5108" spans="1:8" x14ac:dyDescent="0.25">
      <c r="A5108" s="30">
        <v>1990</v>
      </c>
      <c r="B5108" s="2">
        <v>83</v>
      </c>
      <c r="C5108" s="51">
        <v>33080</v>
      </c>
      <c r="D5108" s="30">
        <v>33</v>
      </c>
      <c r="E5108" s="39" t="s">
        <v>2366</v>
      </c>
      <c r="F5108" s="41" t="s">
        <v>2367</v>
      </c>
      <c r="G5108" s="2">
        <v>12</v>
      </c>
      <c r="H5108" s="2">
        <v>1208</v>
      </c>
    </row>
    <row r="5109" spans="1:8" x14ac:dyDescent="0.25">
      <c r="A5109" s="30">
        <v>1990</v>
      </c>
      <c r="B5109" s="2">
        <v>83</v>
      </c>
      <c r="C5109" s="51">
        <v>33080</v>
      </c>
      <c r="D5109" s="30">
        <v>34</v>
      </c>
      <c r="E5109" s="39" t="s">
        <v>3320</v>
      </c>
      <c r="F5109" s="41" t="s">
        <v>3321</v>
      </c>
      <c r="G5109" s="2">
        <v>2</v>
      </c>
      <c r="H5109" s="2">
        <v>230</v>
      </c>
    </row>
    <row r="5110" spans="1:8" x14ac:dyDescent="0.25">
      <c r="A5110" s="30">
        <v>1990</v>
      </c>
      <c r="B5110" s="2">
        <v>83</v>
      </c>
      <c r="C5110" s="51">
        <v>33080</v>
      </c>
      <c r="D5110" s="30">
        <v>35</v>
      </c>
      <c r="E5110" s="39" t="s">
        <v>2714</v>
      </c>
      <c r="F5110" s="41" t="s">
        <v>2715</v>
      </c>
      <c r="G5110" s="2">
        <v>14</v>
      </c>
      <c r="H5110" s="2">
        <v>1400</v>
      </c>
    </row>
    <row r="5111" spans="1:8" x14ac:dyDescent="0.25">
      <c r="A5111" s="30">
        <v>1990</v>
      </c>
      <c r="B5111" s="2">
        <v>83</v>
      </c>
      <c r="C5111" s="51">
        <v>33080</v>
      </c>
      <c r="D5111" s="30">
        <v>36</v>
      </c>
      <c r="E5111" s="39" t="s">
        <v>2368</v>
      </c>
      <c r="F5111" s="41" t="s">
        <v>2369</v>
      </c>
      <c r="G5111" s="2">
        <v>12</v>
      </c>
      <c r="H5111" s="2">
        <v>1210</v>
      </c>
    </row>
    <row r="5112" spans="1:8" x14ac:dyDescent="0.25">
      <c r="A5112" s="30">
        <v>1990</v>
      </c>
      <c r="B5112" s="2">
        <v>83</v>
      </c>
      <c r="C5112" s="51">
        <v>33178</v>
      </c>
      <c r="D5112" s="30">
        <v>37</v>
      </c>
      <c r="E5112" s="39" t="s">
        <v>4375</v>
      </c>
      <c r="F5112" s="41" t="s">
        <v>4376</v>
      </c>
      <c r="G5112" s="2">
        <v>3</v>
      </c>
      <c r="H5112" s="2">
        <v>332</v>
      </c>
    </row>
    <row r="5113" spans="1:8" x14ac:dyDescent="0.25">
      <c r="A5113" s="30">
        <v>1990</v>
      </c>
      <c r="B5113" s="2">
        <v>83</v>
      </c>
      <c r="C5113" s="51">
        <v>33178</v>
      </c>
      <c r="D5113" s="30">
        <v>38</v>
      </c>
      <c r="E5113" s="39" t="s">
        <v>3322</v>
      </c>
      <c r="F5113" s="41" t="s">
        <v>3323</v>
      </c>
      <c r="G5113" s="2">
        <v>5</v>
      </c>
      <c r="H5113" s="2">
        <v>504</v>
      </c>
    </row>
    <row r="5114" spans="1:8" x14ac:dyDescent="0.25">
      <c r="A5114" s="30">
        <v>1990</v>
      </c>
      <c r="B5114" s="2">
        <v>83</v>
      </c>
      <c r="C5114" s="51">
        <v>33178</v>
      </c>
      <c r="D5114" s="30">
        <v>39</v>
      </c>
      <c r="E5114" s="39" t="s">
        <v>2716</v>
      </c>
      <c r="F5114" s="41" t="s">
        <v>2717</v>
      </c>
      <c r="G5114" s="2">
        <v>14</v>
      </c>
      <c r="H5114" s="2">
        <v>1499</v>
      </c>
    </row>
    <row r="5115" spans="1:8" x14ac:dyDescent="0.25">
      <c r="A5115" s="30">
        <v>1990</v>
      </c>
      <c r="B5115" s="2">
        <v>83</v>
      </c>
      <c r="C5115" s="51">
        <v>33178</v>
      </c>
      <c r="D5115" s="30">
        <v>40</v>
      </c>
      <c r="E5115" s="39" t="s">
        <v>2370</v>
      </c>
      <c r="F5115" s="41" t="s">
        <v>2361</v>
      </c>
      <c r="G5115" s="2">
        <v>12</v>
      </c>
      <c r="H5115" s="2">
        <v>1200</v>
      </c>
    </row>
    <row r="5116" spans="1:8" x14ac:dyDescent="0.25">
      <c r="A5116" s="30">
        <v>1990</v>
      </c>
      <c r="B5116" s="2">
        <v>83</v>
      </c>
      <c r="C5116" s="51">
        <v>33178</v>
      </c>
      <c r="D5116" s="30">
        <v>41</v>
      </c>
      <c r="E5116" s="39" t="s">
        <v>2362</v>
      </c>
      <c r="F5116" s="41" t="s">
        <v>2357</v>
      </c>
      <c r="G5116" s="2">
        <v>12</v>
      </c>
      <c r="H5116" s="2">
        <v>1204</v>
      </c>
    </row>
    <row r="5117" spans="1:8" x14ac:dyDescent="0.25">
      <c r="A5117" s="30">
        <v>1990</v>
      </c>
      <c r="B5117" s="2">
        <v>83</v>
      </c>
      <c r="C5117" s="51">
        <v>33178</v>
      </c>
      <c r="D5117" s="30">
        <v>42</v>
      </c>
      <c r="E5117" s="39" t="s">
        <v>2206</v>
      </c>
      <c r="F5117" s="41" t="s">
        <v>1801</v>
      </c>
      <c r="G5117" s="2">
        <v>17</v>
      </c>
      <c r="H5117" s="2">
        <v>1707</v>
      </c>
    </row>
    <row r="5118" spans="1:8" x14ac:dyDescent="0.25">
      <c r="A5118" s="30">
        <v>1990</v>
      </c>
      <c r="B5118" s="2">
        <v>83</v>
      </c>
      <c r="C5118" s="51">
        <v>33178</v>
      </c>
      <c r="D5118" s="30">
        <v>43</v>
      </c>
      <c r="E5118" s="39" t="s">
        <v>3412</v>
      </c>
      <c r="F5118" s="41" t="s">
        <v>3222</v>
      </c>
      <c r="G5118" s="2">
        <v>7</v>
      </c>
      <c r="H5118" s="2">
        <v>700</v>
      </c>
    </row>
    <row r="5119" spans="1:8" x14ac:dyDescent="0.25">
      <c r="A5119" s="30">
        <v>1990</v>
      </c>
      <c r="B5119" s="2">
        <v>83</v>
      </c>
      <c r="C5119" s="51">
        <v>33178</v>
      </c>
      <c r="D5119" s="30">
        <v>44</v>
      </c>
      <c r="E5119" s="39" t="s">
        <v>3722</v>
      </c>
      <c r="F5119" s="41" t="s">
        <v>3723</v>
      </c>
      <c r="G5119" s="2">
        <v>20</v>
      </c>
      <c r="H5119" s="2">
        <v>2001</v>
      </c>
    </row>
    <row r="5120" spans="1:8" x14ac:dyDescent="0.25">
      <c r="A5120" s="30">
        <v>1990</v>
      </c>
      <c r="B5120" s="2">
        <v>84</v>
      </c>
      <c r="C5120" s="51">
        <v>33213</v>
      </c>
      <c r="D5120" s="30">
        <v>45</v>
      </c>
      <c r="E5120" s="39" t="s">
        <v>1782</v>
      </c>
      <c r="F5120" s="41" t="s">
        <v>1783</v>
      </c>
      <c r="G5120" s="2">
        <v>18</v>
      </c>
      <c r="H5120" s="2">
        <v>1800</v>
      </c>
    </row>
    <row r="5121" spans="1:8" x14ac:dyDescent="0.25">
      <c r="A5121" s="30">
        <v>1990</v>
      </c>
      <c r="B5121" s="2">
        <v>84</v>
      </c>
      <c r="C5121" s="51">
        <v>33227</v>
      </c>
      <c r="D5121" s="30">
        <v>46</v>
      </c>
      <c r="E5121" s="39" t="s">
        <v>3858</v>
      </c>
      <c r="F5121" s="41" t="s">
        <v>3859</v>
      </c>
      <c r="G5121" s="2">
        <v>1</v>
      </c>
      <c r="H5121" s="2">
        <v>105</v>
      </c>
    </row>
    <row r="5122" spans="1:8" x14ac:dyDescent="0.25">
      <c r="A5122" s="30">
        <v>1991</v>
      </c>
      <c r="B5122" s="2">
        <v>84</v>
      </c>
      <c r="C5122" s="51">
        <v>33281</v>
      </c>
      <c r="D5122" s="30">
        <v>1</v>
      </c>
      <c r="E5122" s="39" t="s">
        <v>3860</v>
      </c>
      <c r="F5122" s="41" t="s">
        <v>3861</v>
      </c>
      <c r="G5122" s="2">
        <v>14</v>
      </c>
      <c r="H5122" s="2">
        <v>1405</v>
      </c>
    </row>
    <row r="5123" spans="1:8" x14ac:dyDescent="0.25">
      <c r="A5123" s="30">
        <v>1991</v>
      </c>
      <c r="B5123" s="2">
        <v>84</v>
      </c>
      <c r="C5123" s="51">
        <v>33281</v>
      </c>
      <c r="D5123" s="30">
        <v>2</v>
      </c>
      <c r="E5123" s="39" t="s">
        <v>3552</v>
      </c>
      <c r="F5123" s="41" t="s">
        <v>3553</v>
      </c>
      <c r="G5123" s="2">
        <v>1</v>
      </c>
      <c r="H5123" s="2">
        <v>107</v>
      </c>
    </row>
    <row r="5124" spans="1:8" x14ac:dyDescent="0.25">
      <c r="A5124" s="30">
        <v>1991</v>
      </c>
      <c r="B5124" s="2">
        <v>84</v>
      </c>
      <c r="C5124" s="51">
        <v>33281</v>
      </c>
      <c r="D5124" s="30">
        <v>3</v>
      </c>
      <c r="E5124" s="39" t="s">
        <v>3324</v>
      </c>
      <c r="F5124" s="41" t="s">
        <v>3325</v>
      </c>
      <c r="G5124" s="2">
        <v>5</v>
      </c>
      <c r="H5124" s="2">
        <v>503</v>
      </c>
    </row>
    <row r="5125" spans="1:8" x14ac:dyDescent="0.25">
      <c r="A5125" s="30">
        <v>1991</v>
      </c>
      <c r="B5125" s="2">
        <v>84</v>
      </c>
      <c r="C5125" s="51">
        <v>33297</v>
      </c>
      <c r="D5125" s="30">
        <v>4</v>
      </c>
      <c r="E5125" s="39" t="s">
        <v>3928</v>
      </c>
      <c r="F5125" s="41" t="s">
        <v>3929</v>
      </c>
      <c r="G5125" s="2">
        <v>21</v>
      </c>
      <c r="H5125" s="2">
        <v>2105</v>
      </c>
    </row>
    <row r="5126" spans="1:8" x14ac:dyDescent="0.25">
      <c r="A5126" s="30">
        <v>1991</v>
      </c>
      <c r="B5126" s="2">
        <v>84</v>
      </c>
      <c r="C5126" s="51">
        <v>33297</v>
      </c>
      <c r="D5126" s="30">
        <v>5</v>
      </c>
      <c r="E5126" s="39" t="s">
        <v>2850</v>
      </c>
      <c r="F5126" s="41" t="s">
        <v>2851</v>
      </c>
      <c r="G5126" s="2">
        <v>20</v>
      </c>
      <c r="H5126" s="2">
        <v>2004</v>
      </c>
    </row>
    <row r="5127" spans="1:8" x14ac:dyDescent="0.25">
      <c r="A5127" s="30">
        <v>1991</v>
      </c>
      <c r="B5127" s="2">
        <v>84</v>
      </c>
      <c r="C5127" s="51">
        <v>33304</v>
      </c>
      <c r="D5127" s="30">
        <v>6</v>
      </c>
      <c r="E5127" s="39" t="s">
        <v>2852</v>
      </c>
      <c r="F5127" s="41" t="s">
        <v>2853</v>
      </c>
      <c r="G5127" s="2">
        <v>20</v>
      </c>
      <c r="H5127" s="2">
        <v>2013</v>
      </c>
    </row>
    <row r="5128" spans="1:8" x14ac:dyDescent="0.25">
      <c r="A5128" s="30">
        <v>1991</v>
      </c>
      <c r="B5128" s="2">
        <v>84</v>
      </c>
      <c r="C5128" s="51">
        <v>33318</v>
      </c>
      <c r="D5128" s="30">
        <v>7</v>
      </c>
      <c r="E5128" s="39" t="s">
        <v>3862</v>
      </c>
      <c r="F5128" s="41" t="s">
        <v>3863</v>
      </c>
      <c r="G5128" s="2">
        <v>1</v>
      </c>
      <c r="H5128" s="2">
        <v>105</v>
      </c>
    </row>
    <row r="5129" spans="1:8" x14ac:dyDescent="0.25">
      <c r="A5129" s="30">
        <v>1991</v>
      </c>
      <c r="B5129" s="2">
        <v>84</v>
      </c>
      <c r="C5129" s="51">
        <v>33318</v>
      </c>
      <c r="D5129" s="30">
        <v>8</v>
      </c>
      <c r="E5129" s="39" t="s">
        <v>3554</v>
      </c>
      <c r="F5129" s="41" t="s">
        <v>3555</v>
      </c>
      <c r="G5129" s="2">
        <v>1</v>
      </c>
      <c r="H5129" s="2">
        <v>107</v>
      </c>
    </row>
    <row r="5130" spans="1:8" x14ac:dyDescent="0.25">
      <c r="A5130" s="30">
        <v>1991</v>
      </c>
      <c r="B5130" s="2">
        <v>84</v>
      </c>
      <c r="C5130" s="51">
        <v>33325</v>
      </c>
      <c r="D5130" s="30">
        <v>9</v>
      </c>
      <c r="E5130" s="39" t="s">
        <v>3556</v>
      </c>
      <c r="F5130" s="41" t="s">
        <v>3557</v>
      </c>
      <c r="G5130" s="2">
        <v>1</v>
      </c>
      <c r="H5130" s="2">
        <v>107</v>
      </c>
    </row>
    <row r="5131" spans="1:8" x14ac:dyDescent="0.25">
      <c r="A5131" s="30">
        <v>1991</v>
      </c>
      <c r="B5131" s="2">
        <v>84</v>
      </c>
      <c r="C5131" s="51">
        <v>33367</v>
      </c>
      <c r="D5131" s="30">
        <v>10</v>
      </c>
      <c r="E5131" s="39" t="s">
        <v>3864</v>
      </c>
      <c r="F5131" s="41" t="s">
        <v>3865</v>
      </c>
      <c r="G5131" s="2">
        <v>1</v>
      </c>
      <c r="H5131" s="2">
        <v>105</v>
      </c>
    </row>
    <row r="5132" spans="1:8" x14ac:dyDescent="0.25">
      <c r="A5132" s="30">
        <v>1991</v>
      </c>
      <c r="B5132" s="2">
        <v>84</v>
      </c>
      <c r="C5132" s="51">
        <v>33367</v>
      </c>
      <c r="D5132" s="30">
        <v>11</v>
      </c>
      <c r="E5132" s="39" t="s">
        <v>3866</v>
      </c>
      <c r="F5132" s="41" t="s">
        <v>3867</v>
      </c>
      <c r="G5132" s="2">
        <v>20</v>
      </c>
      <c r="H5132" s="2">
        <v>2012</v>
      </c>
    </row>
    <row r="5133" spans="1:8" x14ac:dyDescent="0.25">
      <c r="A5133" s="30">
        <v>1991</v>
      </c>
      <c r="B5133" s="2">
        <v>84</v>
      </c>
      <c r="C5133" s="51">
        <v>33367</v>
      </c>
      <c r="D5133" s="30">
        <v>12</v>
      </c>
      <c r="E5133" s="39" t="s">
        <v>3930</v>
      </c>
      <c r="F5133" s="41" t="s">
        <v>3931</v>
      </c>
      <c r="G5133" s="2">
        <v>19</v>
      </c>
      <c r="H5133" s="2">
        <v>1910</v>
      </c>
    </row>
    <row r="5134" spans="1:8" x14ac:dyDescent="0.25">
      <c r="A5134" s="30">
        <v>1991</v>
      </c>
      <c r="B5134" s="2">
        <v>84</v>
      </c>
      <c r="C5134" s="51">
        <v>33367</v>
      </c>
      <c r="D5134" s="30">
        <v>13</v>
      </c>
      <c r="E5134" s="39" t="s">
        <v>2358</v>
      </c>
      <c r="F5134" s="41" t="s">
        <v>2359</v>
      </c>
      <c r="G5134" s="2">
        <v>16</v>
      </c>
      <c r="H5134" s="2">
        <v>1619</v>
      </c>
    </row>
    <row r="5135" spans="1:8" x14ac:dyDescent="0.25">
      <c r="A5135" s="30">
        <v>1991</v>
      </c>
      <c r="B5135" s="2">
        <v>84</v>
      </c>
      <c r="C5135" s="51">
        <v>33416</v>
      </c>
      <c r="D5135" s="30">
        <v>14</v>
      </c>
      <c r="E5135" s="39" t="s">
        <v>2977</v>
      </c>
      <c r="F5135" s="41" t="s">
        <v>2978</v>
      </c>
      <c r="G5135" s="2">
        <v>10</v>
      </c>
      <c r="H5135" s="2">
        <v>1006</v>
      </c>
    </row>
    <row r="5136" spans="1:8" x14ac:dyDescent="0.25">
      <c r="A5136" s="30">
        <v>1991</v>
      </c>
      <c r="B5136" s="2">
        <v>84</v>
      </c>
      <c r="C5136" s="51">
        <v>33416</v>
      </c>
      <c r="D5136" s="30">
        <v>15</v>
      </c>
      <c r="E5136" s="39" t="s">
        <v>3688</v>
      </c>
      <c r="F5136" s="41" t="s">
        <v>3689</v>
      </c>
      <c r="G5136" s="2">
        <v>20</v>
      </c>
      <c r="H5136" s="2">
        <v>2001</v>
      </c>
    </row>
    <row r="5137" spans="1:8" x14ac:dyDescent="0.25">
      <c r="A5137" s="30">
        <v>1991</v>
      </c>
      <c r="B5137" s="2">
        <v>84</v>
      </c>
      <c r="C5137" s="51">
        <v>33416</v>
      </c>
      <c r="D5137" s="30">
        <v>16</v>
      </c>
      <c r="E5137" s="39" t="s">
        <v>4270</v>
      </c>
      <c r="F5137" s="41" t="s">
        <v>4271</v>
      </c>
      <c r="G5137" s="2">
        <v>1</v>
      </c>
      <c r="H5137" s="2">
        <v>107</v>
      </c>
    </row>
    <row r="5138" spans="1:8" x14ac:dyDescent="0.25">
      <c r="A5138" s="30">
        <v>1991</v>
      </c>
      <c r="B5138" s="2">
        <v>84</v>
      </c>
      <c r="C5138" s="51">
        <v>33416</v>
      </c>
      <c r="D5138" s="30">
        <v>17</v>
      </c>
      <c r="E5138" s="39" t="s">
        <v>2360</v>
      </c>
      <c r="F5138" s="41" t="s">
        <v>2351</v>
      </c>
      <c r="G5138" s="2">
        <v>12</v>
      </c>
      <c r="H5138" s="2">
        <v>1208</v>
      </c>
    </row>
    <row r="5139" spans="1:8" x14ac:dyDescent="0.25">
      <c r="A5139" s="30">
        <v>1991</v>
      </c>
      <c r="B5139" s="2">
        <v>84</v>
      </c>
      <c r="C5139" s="51">
        <v>33416</v>
      </c>
      <c r="D5139" s="30">
        <v>18</v>
      </c>
      <c r="E5139" s="39" t="s">
        <v>3724</v>
      </c>
      <c r="F5139" s="41" t="s">
        <v>3725</v>
      </c>
      <c r="G5139" s="2">
        <v>400</v>
      </c>
      <c r="H5139" s="2">
        <v>400</v>
      </c>
    </row>
    <row r="5140" spans="1:8" x14ac:dyDescent="0.25">
      <c r="A5140" s="30">
        <v>1991</v>
      </c>
      <c r="B5140" s="2">
        <v>84</v>
      </c>
      <c r="C5140" s="51">
        <v>33416</v>
      </c>
      <c r="D5140" s="30">
        <v>19</v>
      </c>
      <c r="E5140" s="39" t="s">
        <v>3651</v>
      </c>
      <c r="F5140" s="41" t="s">
        <v>3652</v>
      </c>
      <c r="G5140" s="2">
        <v>12</v>
      </c>
      <c r="H5140" s="2">
        <v>1211</v>
      </c>
    </row>
    <row r="5141" spans="1:8" x14ac:dyDescent="0.25">
      <c r="A5141" s="30">
        <v>1991</v>
      </c>
      <c r="B5141" s="2">
        <v>84</v>
      </c>
      <c r="C5141" s="51">
        <v>33416</v>
      </c>
      <c r="D5141" s="30">
        <v>20</v>
      </c>
      <c r="E5141" s="39" t="s">
        <v>4377</v>
      </c>
      <c r="F5141" s="41" t="s">
        <v>4347</v>
      </c>
      <c r="G5141" s="2">
        <v>3</v>
      </c>
      <c r="H5141" s="2">
        <v>322</v>
      </c>
    </row>
    <row r="5142" spans="1:8" x14ac:dyDescent="0.25">
      <c r="A5142" s="30">
        <v>1991</v>
      </c>
      <c r="B5142" s="2">
        <v>84</v>
      </c>
      <c r="C5142" s="51">
        <v>33416</v>
      </c>
      <c r="D5142" s="30">
        <v>21</v>
      </c>
      <c r="E5142" s="39" t="s">
        <v>2762</v>
      </c>
      <c r="F5142" s="41" t="s">
        <v>2763</v>
      </c>
      <c r="G5142" s="2">
        <v>13</v>
      </c>
      <c r="H5142" s="2">
        <v>1304</v>
      </c>
    </row>
    <row r="5143" spans="1:8" x14ac:dyDescent="0.25">
      <c r="A5143" s="30">
        <v>1991</v>
      </c>
      <c r="B5143" s="2">
        <v>84</v>
      </c>
      <c r="C5143" s="51">
        <v>33416</v>
      </c>
      <c r="D5143" s="30">
        <v>22</v>
      </c>
      <c r="E5143" s="39" t="s">
        <v>2979</v>
      </c>
      <c r="F5143" s="41" t="s">
        <v>2980</v>
      </c>
      <c r="G5143" s="2">
        <v>10</v>
      </c>
      <c r="H5143" s="2">
        <v>1002</v>
      </c>
    </row>
    <row r="5144" spans="1:8" x14ac:dyDescent="0.25">
      <c r="A5144" s="30">
        <v>1991</v>
      </c>
      <c r="B5144" s="2">
        <v>84</v>
      </c>
      <c r="C5144" s="51">
        <v>33416</v>
      </c>
      <c r="D5144" s="30">
        <v>23</v>
      </c>
      <c r="E5144" s="39" t="s">
        <v>3444</v>
      </c>
      <c r="F5144" s="41" t="s">
        <v>3426</v>
      </c>
      <c r="G5144" s="2">
        <v>3</v>
      </c>
      <c r="H5144" s="2">
        <v>341</v>
      </c>
    </row>
    <row r="5145" spans="1:8" x14ac:dyDescent="0.25">
      <c r="A5145" s="30">
        <v>1991</v>
      </c>
      <c r="B5145" s="2">
        <v>84</v>
      </c>
      <c r="C5145" s="51">
        <v>33416</v>
      </c>
      <c r="D5145" s="30">
        <v>24</v>
      </c>
      <c r="E5145" s="39" t="s">
        <v>1752</v>
      </c>
      <c r="F5145" s="41" t="s">
        <v>1753</v>
      </c>
      <c r="G5145" s="2">
        <v>19</v>
      </c>
      <c r="H5145" s="2">
        <v>1927</v>
      </c>
    </row>
    <row r="5146" spans="1:8" x14ac:dyDescent="0.25">
      <c r="A5146" s="30">
        <v>1991</v>
      </c>
      <c r="B5146" s="2">
        <v>84</v>
      </c>
      <c r="C5146" s="51">
        <v>33416</v>
      </c>
      <c r="D5146" s="30">
        <v>25</v>
      </c>
      <c r="E5146" s="39" t="s">
        <v>2352</v>
      </c>
      <c r="F5146" s="41" t="s">
        <v>2353</v>
      </c>
      <c r="G5146" s="2">
        <v>12</v>
      </c>
      <c r="H5146" s="2">
        <v>1204</v>
      </c>
    </row>
    <row r="5147" spans="1:8" x14ac:dyDescent="0.25">
      <c r="A5147" s="30">
        <v>1991</v>
      </c>
      <c r="B5147" s="2">
        <v>84</v>
      </c>
      <c r="C5147" s="51">
        <v>33416</v>
      </c>
      <c r="D5147" s="30">
        <v>26</v>
      </c>
      <c r="E5147" s="39" t="s">
        <v>2981</v>
      </c>
      <c r="F5147" s="41" t="s">
        <v>2982</v>
      </c>
      <c r="G5147" s="2">
        <v>10</v>
      </c>
      <c r="H5147" s="2">
        <v>1002</v>
      </c>
    </row>
    <row r="5148" spans="1:8" x14ac:dyDescent="0.25">
      <c r="A5148" s="30">
        <v>1991</v>
      </c>
      <c r="B5148" s="2">
        <v>84</v>
      </c>
      <c r="C5148" s="51">
        <v>33416</v>
      </c>
      <c r="D5148" s="30">
        <v>27</v>
      </c>
      <c r="E5148" s="39" t="s">
        <v>4085</v>
      </c>
      <c r="F5148" s="41" t="s">
        <v>4086</v>
      </c>
      <c r="G5148" s="2">
        <v>7</v>
      </c>
      <c r="H5148" s="2">
        <v>704</v>
      </c>
    </row>
    <row r="5149" spans="1:8" x14ac:dyDescent="0.25">
      <c r="A5149" s="30">
        <v>1991</v>
      </c>
      <c r="B5149" s="2">
        <v>84</v>
      </c>
      <c r="C5149" s="51">
        <v>33416</v>
      </c>
      <c r="D5149" s="30">
        <v>28</v>
      </c>
      <c r="E5149" s="39" t="s">
        <v>1603</v>
      </c>
      <c r="F5149" s="41" t="s">
        <v>1604</v>
      </c>
      <c r="G5149" s="2">
        <v>21</v>
      </c>
      <c r="H5149" s="2">
        <v>2100</v>
      </c>
    </row>
    <row r="5150" spans="1:8" x14ac:dyDescent="0.25">
      <c r="A5150" s="30">
        <v>1991</v>
      </c>
      <c r="B5150" s="2">
        <v>84</v>
      </c>
      <c r="C5150" s="51">
        <v>33416</v>
      </c>
      <c r="D5150" s="30">
        <v>29</v>
      </c>
      <c r="E5150" s="39" t="s">
        <v>2718</v>
      </c>
      <c r="F5150" s="41" t="s">
        <v>2719</v>
      </c>
      <c r="G5150" s="2">
        <v>14</v>
      </c>
      <c r="H5150" s="2">
        <v>1499</v>
      </c>
    </row>
    <row r="5151" spans="1:8" x14ac:dyDescent="0.25">
      <c r="A5151" s="30">
        <v>1991</v>
      </c>
      <c r="B5151" s="2">
        <v>84</v>
      </c>
      <c r="C5151" s="51">
        <v>33416</v>
      </c>
      <c r="D5151" s="30">
        <v>30</v>
      </c>
      <c r="E5151" s="39" t="s">
        <v>3357</v>
      </c>
      <c r="F5151" s="41" t="s">
        <v>3358</v>
      </c>
      <c r="G5151" s="2">
        <v>4</v>
      </c>
      <c r="H5151" s="2">
        <v>403</v>
      </c>
    </row>
    <row r="5152" spans="1:8" x14ac:dyDescent="0.25">
      <c r="A5152" s="30">
        <v>1991</v>
      </c>
      <c r="B5152" s="2">
        <v>84</v>
      </c>
      <c r="C5152" s="51">
        <v>33444</v>
      </c>
      <c r="D5152" s="30">
        <v>31</v>
      </c>
      <c r="E5152" s="39" t="s">
        <v>3558</v>
      </c>
      <c r="F5152" s="41" t="s">
        <v>5305</v>
      </c>
      <c r="G5152" s="2">
        <v>1</v>
      </c>
      <c r="H5152" s="2">
        <v>107</v>
      </c>
    </row>
    <row r="5153" spans="1:8" x14ac:dyDescent="0.25">
      <c r="A5153" s="30">
        <v>1991</v>
      </c>
      <c r="B5153" s="2">
        <v>84</v>
      </c>
      <c r="C5153" s="51">
        <v>33444</v>
      </c>
      <c r="D5153" s="30">
        <v>32</v>
      </c>
      <c r="E5153" s="39" t="s">
        <v>3868</v>
      </c>
      <c r="F5153" s="41" t="s">
        <v>3833</v>
      </c>
      <c r="G5153" s="2">
        <v>1</v>
      </c>
      <c r="H5153" s="2">
        <v>105</v>
      </c>
    </row>
    <row r="5154" spans="1:8" x14ac:dyDescent="0.25">
      <c r="A5154" s="30">
        <v>1991</v>
      </c>
      <c r="B5154" s="2">
        <v>84</v>
      </c>
      <c r="C5154" s="51">
        <v>33444</v>
      </c>
      <c r="D5154" s="30">
        <v>33</v>
      </c>
      <c r="E5154" s="39" t="s">
        <v>3359</v>
      </c>
      <c r="F5154" s="41" t="s">
        <v>3360</v>
      </c>
      <c r="G5154" s="2">
        <v>4</v>
      </c>
      <c r="H5154" s="2">
        <v>400</v>
      </c>
    </row>
    <row r="5155" spans="1:8" x14ac:dyDescent="0.25">
      <c r="A5155" s="30">
        <v>1991</v>
      </c>
      <c r="B5155" s="2">
        <v>84</v>
      </c>
      <c r="C5155" s="51">
        <v>33444</v>
      </c>
      <c r="D5155" s="30">
        <v>34</v>
      </c>
      <c r="E5155" s="39" t="s">
        <v>2720</v>
      </c>
      <c r="F5155" s="41" t="s">
        <v>2390</v>
      </c>
      <c r="G5155" s="2">
        <v>14</v>
      </c>
      <c r="H5155" s="2">
        <v>1400</v>
      </c>
    </row>
    <row r="5156" spans="1:8" x14ac:dyDescent="0.25">
      <c r="A5156" s="30">
        <v>1991</v>
      </c>
      <c r="B5156" s="2">
        <v>84</v>
      </c>
      <c r="C5156" s="51">
        <v>33444</v>
      </c>
      <c r="D5156" s="30">
        <v>35</v>
      </c>
      <c r="E5156" s="39" t="s">
        <v>3115</v>
      </c>
      <c r="F5156" s="41" t="s">
        <v>3116</v>
      </c>
      <c r="G5156" s="2">
        <v>7</v>
      </c>
      <c r="H5156" s="2">
        <v>709</v>
      </c>
    </row>
    <row r="5157" spans="1:8" x14ac:dyDescent="0.25">
      <c r="A5157" s="30">
        <v>1991</v>
      </c>
      <c r="B5157" s="2">
        <v>84</v>
      </c>
      <c r="C5157" s="51">
        <v>33444</v>
      </c>
      <c r="D5157" s="30">
        <v>36</v>
      </c>
      <c r="E5157" s="39" t="s">
        <v>3117</v>
      </c>
      <c r="F5157" s="41" t="s">
        <v>3118</v>
      </c>
      <c r="G5157" s="2">
        <v>7</v>
      </c>
      <c r="H5157" s="2">
        <v>709</v>
      </c>
    </row>
    <row r="5158" spans="1:8" x14ac:dyDescent="0.25">
      <c r="A5158" s="30">
        <v>1991</v>
      </c>
      <c r="B5158" s="2">
        <v>84</v>
      </c>
      <c r="C5158" s="51">
        <v>33444</v>
      </c>
      <c r="D5158" s="30">
        <v>37</v>
      </c>
      <c r="E5158" s="39" t="s">
        <v>3582</v>
      </c>
      <c r="F5158" s="41" t="s">
        <v>3583</v>
      </c>
      <c r="G5158" s="2">
        <v>14</v>
      </c>
      <c r="H5158" s="2">
        <v>1400</v>
      </c>
    </row>
    <row r="5159" spans="1:8" x14ac:dyDescent="0.25">
      <c r="A5159" s="30">
        <v>1991</v>
      </c>
      <c r="B5159" s="2">
        <v>84</v>
      </c>
      <c r="C5159" s="51">
        <v>33444</v>
      </c>
      <c r="D5159" s="30">
        <v>38</v>
      </c>
      <c r="E5159" s="39" t="s">
        <v>3427</v>
      </c>
      <c r="F5159" s="41" t="s">
        <v>3428</v>
      </c>
      <c r="G5159" s="2">
        <v>3</v>
      </c>
      <c r="H5159" s="2">
        <v>325</v>
      </c>
    </row>
    <row r="5160" spans="1:8" x14ac:dyDescent="0.25">
      <c r="A5160" s="30">
        <v>1991</v>
      </c>
      <c r="B5160" s="2">
        <v>84</v>
      </c>
      <c r="C5160" s="51">
        <v>33444</v>
      </c>
      <c r="D5160" s="30">
        <v>39</v>
      </c>
      <c r="E5160" s="39" t="s">
        <v>4087</v>
      </c>
      <c r="F5160" s="41" t="s">
        <v>4088</v>
      </c>
      <c r="G5160" s="2">
        <v>7</v>
      </c>
      <c r="H5160" s="2">
        <v>709</v>
      </c>
    </row>
    <row r="5161" spans="1:8" x14ac:dyDescent="0.25">
      <c r="A5161" s="30">
        <v>1991</v>
      </c>
      <c r="B5161" s="2">
        <v>84</v>
      </c>
      <c r="C5161" s="51">
        <v>33444</v>
      </c>
      <c r="D5161" s="30">
        <v>40</v>
      </c>
      <c r="E5161" s="39" t="s">
        <v>2983</v>
      </c>
      <c r="F5161" s="41" t="s">
        <v>2984</v>
      </c>
      <c r="G5161" s="2">
        <v>10</v>
      </c>
      <c r="H5161" s="2">
        <v>1002</v>
      </c>
    </row>
    <row r="5162" spans="1:8" x14ac:dyDescent="0.25">
      <c r="A5162" s="30">
        <v>1991</v>
      </c>
      <c r="B5162" s="2">
        <v>84</v>
      </c>
      <c r="C5162" s="51">
        <v>33444</v>
      </c>
      <c r="D5162" s="30">
        <v>41</v>
      </c>
      <c r="E5162" s="39" t="s">
        <v>2914</v>
      </c>
      <c r="F5162" s="41" t="s">
        <v>2890</v>
      </c>
      <c r="G5162" s="2">
        <v>16</v>
      </c>
      <c r="H5162" s="2">
        <v>1605</v>
      </c>
    </row>
    <row r="5163" spans="1:8" x14ac:dyDescent="0.25">
      <c r="A5163" s="30">
        <v>1991</v>
      </c>
      <c r="B5163" s="2">
        <v>84</v>
      </c>
      <c r="C5163" s="51">
        <v>33444</v>
      </c>
      <c r="D5163" s="30">
        <v>42</v>
      </c>
      <c r="E5163" s="39" t="s">
        <v>4272</v>
      </c>
      <c r="F5163" s="41" t="s">
        <v>4273</v>
      </c>
      <c r="G5163" s="2">
        <v>1</v>
      </c>
      <c r="H5163" s="2">
        <v>107</v>
      </c>
    </row>
    <row r="5164" spans="1:8" x14ac:dyDescent="0.25">
      <c r="A5164" s="30">
        <v>1991</v>
      </c>
      <c r="B5164" s="2">
        <v>84</v>
      </c>
      <c r="C5164" s="51">
        <v>33444</v>
      </c>
      <c r="D5164" s="30">
        <v>43</v>
      </c>
      <c r="E5164" s="39" t="s">
        <v>4089</v>
      </c>
      <c r="F5164" s="41" t="s">
        <v>4090</v>
      </c>
      <c r="G5164" s="2">
        <v>7</v>
      </c>
      <c r="H5164" s="2">
        <v>709</v>
      </c>
    </row>
    <row r="5165" spans="1:8" x14ac:dyDescent="0.25">
      <c r="A5165" s="30">
        <v>1991</v>
      </c>
      <c r="B5165" s="2">
        <v>84</v>
      </c>
      <c r="C5165" s="51">
        <v>33444</v>
      </c>
      <c r="D5165" s="30">
        <v>44</v>
      </c>
      <c r="E5165" s="39" t="s">
        <v>1928</v>
      </c>
      <c r="F5165" s="41" t="s">
        <v>1929</v>
      </c>
      <c r="G5165" s="2">
        <v>15</v>
      </c>
      <c r="H5165" s="2">
        <v>1500</v>
      </c>
    </row>
    <row r="5166" spans="1:8" x14ac:dyDescent="0.25">
      <c r="A5166" s="30">
        <v>1991</v>
      </c>
      <c r="B5166" s="2">
        <v>84</v>
      </c>
      <c r="C5166" s="51">
        <v>33444</v>
      </c>
      <c r="D5166" s="30">
        <v>45</v>
      </c>
      <c r="E5166" s="39" t="s">
        <v>3052</v>
      </c>
      <c r="F5166" s="41" t="s">
        <v>3037</v>
      </c>
      <c r="G5166" s="2">
        <v>8</v>
      </c>
      <c r="H5166" s="2">
        <v>805</v>
      </c>
    </row>
    <row r="5167" spans="1:8" x14ac:dyDescent="0.25">
      <c r="A5167" s="30">
        <v>1991</v>
      </c>
      <c r="B5167" s="2">
        <v>84</v>
      </c>
      <c r="C5167" s="51">
        <v>33444</v>
      </c>
      <c r="D5167" s="30">
        <v>46</v>
      </c>
      <c r="E5167" s="39" t="s">
        <v>2891</v>
      </c>
      <c r="F5167" s="41" t="s">
        <v>2892</v>
      </c>
      <c r="G5167" s="2">
        <v>16</v>
      </c>
      <c r="H5167" s="2">
        <v>1605</v>
      </c>
    </row>
    <row r="5168" spans="1:8" x14ac:dyDescent="0.25">
      <c r="A5168" s="30">
        <v>1991</v>
      </c>
      <c r="B5168" s="2">
        <v>84</v>
      </c>
      <c r="C5168" s="51">
        <v>33444</v>
      </c>
      <c r="D5168" s="30">
        <v>47</v>
      </c>
      <c r="E5168" s="39" t="s">
        <v>3429</v>
      </c>
      <c r="F5168" s="41" t="s">
        <v>3430</v>
      </c>
      <c r="G5168" s="2">
        <v>3</v>
      </c>
      <c r="H5168" s="2">
        <v>333</v>
      </c>
    </row>
    <row r="5169" spans="1:8" x14ac:dyDescent="0.25">
      <c r="A5169" s="30">
        <v>1991</v>
      </c>
      <c r="B5169" s="2">
        <v>84</v>
      </c>
      <c r="C5169" s="51">
        <v>33444</v>
      </c>
      <c r="D5169" s="30">
        <v>48</v>
      </c>
      <c r="E5169" s="39" t="s">
        <v>2354</v>
      </c>
      <c r="F5169" s="41" t="s">
        <v>2355</v>
      </c>
      <c r="G5169" s="2">
        <v>12</v>
      </c>
      <c r="H5169" s="2">
        <v>1208</v>
      </c>
    </row>
    <row r="5170" spans="1:8" x14ac:dyDescent="0.25">
      <c r="A5170" s="30">
        <v>1991</v>
      </c>
      <c r="B5170" s="2">
        <v>84</v>
      </c>
      <c r="C5170" s="51">
        <v>33444</v>
      </c>
      <c r="D5170" s="30">
        <v>49</v>
      </c>
      <c r="E5170" s="39" t="s">
        <v>3265</v>
      </c>
      <c r="F5170" s="41" t="s">
        <v>3266</v>
      </c>
      <c r="G5170" s="2">
        <v>6</v>
      </c>
      <c r="H5170" s="2">
        <v>602</v>
      </c>
    </row>
    <row r="5171" spans="1:8" x14ac:dyDescent="0.25">
      <c r="A5171" s="30">
        <v>1991</v>
      </c>
      <c r="B5171" s="2">
        <v>84</v>
      </c>
      <c r="C5171" s="51">
        <v>33444</v>
      </c>
      <c r="D5171" s="30">
        <v>50</v>
      </c>
      <c r="E5171" s="39" t="s">
        <v>2356</v>
      </c>
      <c r="F5171" s="41" t="s">
        <v>2338</v>
      </c>
      <c r="G5171" s="2">
        <v>12</v>
      </c>
      <c r="H5171" s="2">
        <v>1210</v>
      </c>
    </row>
    <row r="5172" spans="1:8" x14ac:dyDescent="0.25">
      <c r="A5172" s="30">
        <v>1991</v>
      </c>
      <c r="B5172" s="2">
        <v>84</v>
      </c>
      <c r="C5172" s="51">
        <v>33444</v>
      </c>
      <c r="D5172" s="30">
        <v>51</v>
      </c>
      <c r="E5172" s="39" t="s">
        <v>3690</v>
      </c>
      <c r="F5172" s="41" t="s">
        <v>3675</v>
      </c>
      <c r="G5172" s="2">
        <v>20</v>
      </c>
      <c r="H5172" s="2">
        <v>2001</v>
      </c>
    </row>
    <row r="5173" spans="1:8" x14ac:dyDescent="0.25">
      <c r="A5173" s="30">
        <v>1991</v>
      </c>
      <c r="B5173" s="2">
        <v>84</v>
      </c>
      <c r="C5173" s="51">
        <v>33444</v>
      </c>
      <c r="D5173" s="30">
        <v>52</v>
      </c>
      <c r="E5173" s="39" t="s">
        <v>2985</v>
      </c>
      <c r="F5173" s="41" t="s">
        <v>3214</v>
      </c>
      <c r="G5173" s="2">
        <v>10</v>
      </c>
      <c r="H5173" s="2">
        <v>1007</v>
      </c>
    </row>
    <row r="5174" spans="1:8" x14ac:dyDescent="0.25">
      <c r="A5174" s="30">
        <v>1991</v>
      </c>
      <c r="B5174" s="2">
        <v>84</v>
      </c>
      <c r="C5174" s="51">
        <v>33444</v>
      </c>
      <c r="D5174" s="30">
        <v>53</v>
      </c>
      <c r="E5174" s="39" t="s">
        <v>2339</v>
      </c>
      <c r="F5174" s="41" t="s">
        <v>2340</v>
      </c>
      <c r="G5174" s="2">
        <v>12</v>
      </c>
      <c r="H5174" s="2">
        <v>1200</v>
      </c>
    </row>
    <row r="5175" spans="1:8" x14ac:dyDescent="0.25">
      <c r="A5175" s="30">
        <v>1991</v>
      </c>
      <c r="B5175" s="2">
        <v>84</v>
      </c>
      <c r="C5175" s="51">
        <v>33444</v>
      </c>
      <c r="D5175" s="30">
        <v>54</v>
      </c>
      <c r="E5175" s="39" t="s">
        <v>3119</v>
      </c>
      <c r="F5175" s="41" t="s">
        <v>3120</v>
      </c>
      <c r="G5175" s="2">
        <v>7</v>
      </c>
      <c r="H5175" s="2">
        <v>709</v>
      </c>
    </row>
    <row r="5176" spans="1:8" x14ac:dyDescent="0.25">
      <c r="A5176" s="30">
        <v>1991</v>
      </c>
      <c r="B5176" s="2">
        <v>84</v>
      </c>
      <c r="C5176" s="51">
        <v>33444</v>
      </c>
      <c r="D5176" s="30">
        <v>55</v>
      </c>
      <c r="E5176" s="39" t="s">
        <v>3361</v>
      </c>
      <c r="F5176" s="41" t="s">
        <v>3362</v>
      </c>
      <c r="G5176" s="2">
        <v>4</v>
      </c>
      <c r="H5176" s="2">
        <v>400</v>
      </c>
    </row>
    <row r="5177" spans="1:8" x14ac:dyDescent="0.25">
      <c r="A5177" s="30">
        <v>1991</v>
      </c>
      <c r="B5177" s="2">
        <v>84</v>
      </c>
      <c r="C5177" s="51">
        <v>33444</v>
      </c>
      <c r="D5177" s="30">
        <v>56</v>
      </c>
      <c r="E5177" s="39" t="s">
        <v>3121</v>
      </c>
      <c r="F5177" s="41" t="s">
        <v>3122</v>
      </c>
      <c r="G5177" s="2">
        <v>7</v>
      </c>
      <c r="H5177" s="2">
        <v>701</v>
      </c>
    </row>
    <row r="5178" spans="1:8" x14ac:dyDescent="0.25">
      <c r="A5178" s="30">
        <v>1991</v>
      </c>
      <c r="B5178" s="2">
        <v>84</v>
      </c>
      <c r="C5178" s="51">
        <v>33444</v>
      </c>
      <c r="D5178" s="30">
        <v>57</v>
      </c>
      <c r="E5178" s="39" t="s">
        <v>3123</v>
      </c>
      <c r="F5178" s="41" t="s">
        <v>3124</v>
      </c>
      <c r="G5178" s="2">
        <v>21</v>
      </c>
      <c r="H5178" s="2">
        <v>2104</v>
      </c>
    </row>
    <row r="5179" spans="1:8" x14ac:dyDescent="0.25">
      <c r="A5179" s="30">
        <v>1991</v>
      </c>
      <c r="B5179" s="2">
        <v>84</v>
      </c>
      <c r="C5179" s="51">
        <v>33444</v>
      </c>
      <c r="D5179" s="30">
        <v>58</v>
      </c>
      <c r="E5179" s="39" t="s">
        <v>3125</v>
      </c>
      <c r="F5179" s="41" t="s">
        <v>3126</v>
      </c>
      <c r="G5179" s="2">
        <v>7</v>
      </c>
      <c r="H5179" s="2">
        <v>701</v>
      </c>
    </row>
    <row r="5180" spans="1:8" x14ac:dyDescent="0.25">
      <c r="A5180" s="30">
        <v>1991</v>
      </c>
      <c r="B5180" s="2">
        <v>84</v>
      </c>
      <c r="C5180" s="51">
        <v>33444</v>
      </c>
      <c r="D5180" s="30">
        <v>59</v>
      </c>
      <c r="E5180" s="39" t="s">
        <v>3127</v>
      </c>
      <c r="F5180" s="41" t="s">
        <v>3096</v>
      </c>
      <c r="G5180" s="2">
        <v>7</v>
      </c>
      <c r="H5180" s="2">
        <v>711</v>
      </c>
    </row>
    <row r="5181" spans="1:8" x14ac:dyDescent="0.25">
      <c r="A5181" s="30">
        <v>1991</v>
      </c>
      <c r="B5181" s="2">
        <v>84</v>
      </c>
      <c r="C5181" s="51">
        <v>33444</v>
      </c>
      <c r="D5181" s="30">
        <v>60</v>
      </c>
      <c r="E5181" s="39" t="s">
        <v>3097</v>
      </c>
      <c r="F5181" s="41" t="s">
        <v>3098</v>
      </c>
      <c r="G5181" s="2">
        <v>7</v>
      </c>
      <c r="H5181" s="2">
        <v>700</v>
      </c>
    </row>
    <row r="5182" spans="1:8" x14ac:dyDescent="0.25">
      <c r="A5182" s="30">
        <v>1991</v>
      </c>
      <c r="B5182" s="2">
        <v>84</v>
      </c>
      <c r="C5182" s="51">
        <v>33444</v>
      </c>
      <c r="D5182" s="30">
        <v>61</v>
      </c>
      <c r="E5182" s="39" t="s">
        <v>3676</v>
      </c>
      <c r="F5182" s="41" t="s">
        <v>3677</v>
      </c>
      <c r="G5182" s="2">
        <v>20</v>
      </c>
      <c r="H5182" s="2">
        <v>2011</v>
      </c>
    </row>
    <row r="5183" spans="1:8" x14ac:dyDescent="0.25">
      <c r="A5183" s="30">
        <v>1991</v>
      </c>
      <c r="B5183" s="2">
        <v>84</v>
      </c>
      <c r="C5183" s="51">
        <v>33444</v>
      </c>
      <c r="D5183" s="30">
        <v>62</v>
      </c>
      <c r="E5183" s="39" t="s">
        <v>2893</v>
      </c>
      <c r="F5183" s="41" t="s">
        <v>2894</v>
      </c>
      <c r="G5183" s="2">
        <v>16</v>
      </c>
      <c r="H5183" s="2">
        <v>1608</v>
      </c>
    </row>
    <row r="5184" spans="1:8" x14ac:dyDescent="0.25">
      <c r="A5184" s="30">
        <v>1991</v>
      </c>
      <c r="B5184" s="2">
        <v>84</v>
      </c>
      <c r="C5184" s="51">
        <v>33444</v>
      </c>
      <c r="D5184" s="30">
        <v>63</v>
      </c>
      <c r="E5184" s="39" t="s">
        <v>3215</v>
      </c>
      <c r="F5184" s="41" t="s">
        <v>3216</v>
      </c>
      <c r="G5184" s="2">
        <v>10</v>
      </c>
      <c r="H5184" s="2">
        <v>1005</v>
      </c>
    </row>
    <row r="5185" spans="1:8" x14ac:dyDescent="0.25">
      <c r="A5185" s="30">
        <v>1991</v>
      </c>
      <c r="B5185" s="2">
        <v>84</v>
      </c>
      <c r="C5185" s="51">
        <v>33444</v>
      </c>
      <c r="D5185" s="30">
        <v>64</v>
      </c>
      <c r="E5185" s="39" t="s">
        <v>4091</v>
      </c>
      <c r="F5185" s="41" t="s">
        <v>4092</v>
      </c>
      <c r="G5185" s="2">
        <v>4</v>
      </c>
      <c r="H5185" s="2">
        <v>406</v>
      </c>
    </row>
    <row r="5186" spans="1:8" x14ac:dyDescent="0.25">
      <c r="A5186" s="30">
        <v>1991</v>
      </c>
      <c r="B5186" s="2">
        <v>84</v>
      </c>
      <c r="C5186" s="51">
        <v>33444</v>
      </c>
      <c r="D5186" s="30">
        <v>65</v>
      </c>
      <c r="E5186" s="39" t="s">
        <v>4093</v>
      </c>
      <c r="F5186" s="41" t="s">
        <v>4065</v>
      </c>
      <c r="G5186" s="2">
        <v>12</v>
      </c>
      <c r="H5186" s="2">
        <v>1210</v>
      </c>
    </row>
    <row r="5187" spans="1:8" x14ac:dyDescent="0.25">
      <c r="A5187" s="30">
        <v>1991</v>
      </c>
      <c r="B5187" s="2">
        <v>84</v>
      </c>
      <c r="C5187" s="51">
        <v>33533</v>
      </c>
      <c r="D5187" s="30">
        <v>66</v>
      </c>
      <c r="E5187" s="39" t="s">
        <v>3653</v>
      </c>
      <c r="F5187" s="41" t="s">
        <v>3654</v>
      </c>
      <c r="G5187" s="2">
        <v>17</v>
      </c>
      <c r="H5187" s="2">
        <v>1798</v>
      </c>
    </row>
    <row r="5188" spans="1:8" x14ac:dyDescent="0.25">
      <c r="A5188" s="30">
        <v>1991</v>
      </c>
      <c r="B5188" s="2">
        <v>84</v>
      </c>
      <c r="C5188" s="51">
        <v>33533</v>
      </c>
      <c r="D5188" s="30">
        <v>67</v>
      </c>
      <c r="E5188" s="39" t="s">
        <v>1784</v>
      </c>
      <c r="F5188" s="41" t="s">
        <v>1785</v>
      </c>
      <c r="G5188" s="2">
        <v>18</v>
      </c>
      <c r="H5188" s="2">
        <v>1803</v>
      </c>
    </row>
    <row r="5189" spans="1:8" x14ac:dyDescent="0.25">
      <c r="A5189" s="30">
        <v>1991</v>
      </c>
      <c r="B5189" s="2">
        <v>85</v>
      </c>
      <c r="C5189" s="51">
        <v>33591</v>
      </c>
      <c r="D5189" s="30">
        <v>68</v>
      </c>
      <c r="E5189" s="39" t="s">
        <v>3834</v>
      </c>
      <c r="F5189" s="41" t="s">
        <v>3835</v>
      </c>
      <c r="G5189" s="2">
        <v>1</v>
      </c>
      <c r="H5189" s="2">
        <v>105</v>
      </c>
    </row>
    <row r="5190" spans="1:8" x14ac:dyDescent="0.25">
      <c r="A5190" s="30">
        <v>1991</v>
      </c>
      <c r="B5190" s="2">
        <v>85</v>
      </c>
      <c r="C5190" s="51">
        <v>33591</v>
      </c>
      <c r="D5190" s="30">
        <v>69</v>
      </c>
      <c r="E5190" s="39" t="s">
        <v>3664</v>
      </c>
      <c r="F5190" s="41" t="s">
        <v>3665</v>
      </c>
      <c r="G5190" s="2">
        <v>14</v>
      </c>
      <c r="H5190" s="2">
        <v>1403</v>
      </c>
    </row>
    <row r="5191" spans="1:8" x14ac:dyDescent="0.25">
      <c r="A5191" s="30">
        <v>1992</v>
      </c>
      <c r="B5191" s="2">
        <v>85</v>
      </c>
      <c r="C5191" s="51">
        <v>33647</v>
      </c>
      <c r="D5191" s="30">
        <v>1</v>
      </c>
      <c r="E5191" s="39" t="s">
        <v>3836</v>
      </c>
      <c r="F5191" s="41" t="s">
        <v>3835</v>
      </c>
      <c r="G5191" s="2">
        <v>1</v>
      </c>
      <c r="H5191" s="2">
        <v>105</v>
      </c>
    </row>
    <row r="5192" spans="1:8" x14ac:dyDescent="0.25">
      <c r="A5192" s="30">
        <v>1992</v>
      </c>
      <c r="B5192" s="2">
        <v>85</v>
      </c>
      <c r="C5192" s="51">
        <v>33647</v>
      </c>
      <c r="D5192" s="30">
        <v>2</v>
      </c>
      <c r="E5192" s="39" t="s">
        <v>3559</v>
      </c>
      <c r="F5192" s="41" t="s">
        <v>3521</v>
      </c>
      <c r="G5192" s="2">
        <v>1</v>
      </c>
      <c r="H5192" s="2">
        <v>107</v>
      </c>
    </row>
    <row r="5193" spans="1:8" x14ac:dyDescent="0.25">
      <c r="A5193" s="30">
        <v>1992</v>
      </c>
      <c r="B5193" s="2">
        <v>85</v>
      </c>
      <c r="C5193" s="51">
        <v>33647</v>
      </c>
      <c r="D5193" s="30">
        <v>3</v>
      </c>
      <c r="E5193" s="39" t="s">
        <v>3217</v>
      </c>
      <c r="F5193" s="41" t="s">
        <v>3218</v>
      </c>
      <c r="G5193" s="2">
        <v>10</v>
      </c>
      <c r="H5193" s="2">
        <v>1002</v>
      </c>
    </row>
    <row r="5194" spans="1:8" x14ac:dyDescent="0.25">
      <c r="A5194" s="30">
        <v>1992</v>
      </c>
      <c r="B5194" s="2">
        <v>85</v>
      </c>
      <c r="C5194" s="51">
        <v>33647</v>
      </c>
      <c r="D5194" s="30">
        <v>4</v>
      </c>
      <c r="E5194" s="39" t="s">
        <v>4274</v>
      </c>
      <c r="F5194" s="41" t="s">
        <v>4275</v>
      </c>
      <c r="G5194" s="2">
        <v>1</v>
      </c>
      <c r="H5194" s="2">
        <v>107</v>
      </c>
    </row>
    <row r="5195" spans="1:8" x14ac:dyDescent="0.25">
      <c r="A5195" s="30">
        <v>1992</v>
      </c>
      <c r="B5195" s="2">
        <v>85</v>
      </c>
      <c r="C5195" s="51">
        <v>33647</v>
      </c>
      <c r="D5195" s="30">
        <v>5</v>
      </c>
      <c r="E5195" s="39" t="s">
        <v>2764</v>
      </c>
      <c r="F5195" s="41" t="s">
        <v>2765</v>
      </c>
      <c r="G5195" s="2">
        <v>13</v>
      </c>
      <c r="H5195" s="2">
        <v>1300</v>
      </c>
    </row>
    <row r="5196" spans="1:8" x14ac:dyDescent="0.25">
      <c r="A5196" s="30">
        <v>1992</v>
      </c>
      <c r="B5196" s="2">
        <v>85</v>
      </c>
      <c r="C5196" s="51">
        <v>33647</v>
      </c>
      <c r="D5196" s="30">
        <v>6</v>
      </c>
      <c r="E5196" s="39" t="s">
        <v>2766</v>
      </c>
      <c r="F5196" s="41" t="s">
        <v>2767</v>
      </c>
      <c r="G5196" s="2">
        <v>13</v>
      </c>
      <c r="H5196" s="2">
        <v>1300</v>
      </c>
    </row>
    <row r="5197" spans="1:8" x14ac:dyDescent="0.25">
      <c r="A5197" s="30">
        <v>1992</v>
      </c>
      <c r="B5197" s="2">
        <v>85</v>
      </c>
      <c r="C5197" s="51">
        <v>33647</v>
      </c>
      <c r="D5197" s="30">
        <v>7</v>
      </c>
      <c r="E5197" s="39" t="s">
        <v>2768</v>
      </c>
      <c r="F5197" s="41" t="s">
        <v>2769</v>
      </c>
      <c r="G5197" s="2">
        <v>13</v>
      </c>
      <c r="H5197" s="2">
        <v>1300</v>
      </c>
    </row>
    <row r="5198" spans="1:8" x14ac:dyDescent="0.25">
      <c r="A5198" s="30">
        <v>1992</v>
      </c>
      <c r="B5198" s="2">
        <v>85</v>
      </c>
      <c r="C5198" s="51">
        <v>33647</v>
      </c>
      <c r="D5198" s="30">
        <v>8</v>
      </c>
      <c r="E5198" s="39" t="s">
        <v>2747</v>
      </c>
      <c r="F5198" s="41" t="s">
        <v>2748</v>
      </c>
      <c r="G5198" s="2">
        <v>13</v>
      </c>
      <c r="H5198" s="2">
        <v>1300</v>
      </c>
    </row>
    <row r="5199" spans="1:8" x14ac:dyDescent="0.25">
      <c r="A5199" s="30">
        <v>1992</v>
      </c>
      <c r="B5199" s="2">
        <v>85</v>
      </c>
      <c r="C5199" s="51">
        <v>33647</v>
      </c>
      <c r="D5199" s="30">
        <v>9</v>
      </c>
      <c r="E5199" s="39" t="s">
        <v>2749</v>
      </c>
      <c r="F5199" s="41" t="s">
        <v>2750</v>
      </c>
      <c r="G5199" s="2">
        <v>13</v>
      </c>
      <c r="H5199" s="2">
        <v>1300</v>
      </c>
    </row>
    <row r="5200" spans="1:8" x14ac:dyDescent="0.25">
      <c r="A5200" s="30">
        <v>1992</v>
      </c>
      <c r="B5200" s="2">
        <v>85</v>
      </c>
      <c r="C5200" s="51">
        <v>33669</v>
      </c>
      <c r="D5200" s="30">
        <v>10</v>
      </c>
      <c r="E5200" s="39" t="s">
        <v>1930</v>
      </c>
      <c r="F5200" s="41" t="s">
        <v>1931</v>
      </c>
      <c r="G5200" s="2">
        <v>15</v>
      </c>
      <c r="H5200" s="2">
        <v>1526</v>
      </c>
    </row>
    <row r="5201" spans="1:8" x14ac:dyDescent="0.25">
      <c r="A5201" s="30">
        <v>1992</v>
      </c>
      <c r="B5201" s="2">
        <v>85</v>
      </c>
      <c r="C5201" s="51">
        <v>33669</v>
      </c>
      <c r="D5201" s="30">
        <v>11</v>
      </c>
      <c r="E5201" s="39" t="s">
        <v>2341</v>
      </c>
      <c r="F5201" s="41" t="s">
        <v>2342</v>
      </c>
      <c r="G5201" s="2">
        <v>12</v>
      </c>
      <c r="H5201" s="2">
        <v>1210</v>
      </c>
    </row>
    <row r="5202" spans="1:8" x14ac:dyDescent="0.25">
      <c r="A5202" s="30">
        <v>1992</v>
      </c>
      <c r="B5202" s="2">
        <v>85</v>
      </c>
      <c r="C5202" s="51">
        <v>33669</v>
      </c>
      <c r="D5202" s="30">
        <v>12</v>
      </c>
      <c r="E5202" s="39" t="s">
        <v>3522</v>
      </c>
      <c r="F5202" s="41" t="s">
        <v>3523</v>
      </c>
      <c r="G5202" s="2">
        <v>1</v>
      </c>
      <c r="H5202" s="2">
        <v>107</v>
      </c>
    </row>
    <row r="5203" spans="1:8" x14ac:dyDescent="0.25">
      <c r="A5203" s="30">
        <v>1992</v>
      </c>
      <c r="B5203" s="2">
        <v>85</v>
      </c>
      <c r="C5203" s="51">
        <v>33669</v>
      </c>
      <c r="D5203" s="30">
        <v>13</v>
      </c>
      <c r="E5203" s="39" t="s">
        <v>3267</v>
      </c>
      <c r="F5203" s="41" t="s">
        <v>3268</v>
      </c>
      <c r="G5203" s="2">
        <v>6</v>
      </c>
      <c r="H5203" s="2">
        <v>601</v>
      </c>
    </row>
    <row r="5204" spans="1:8" x14ac:dyDescent="0.25">
      <c r="A5204" s="30">
        <v>1992</v>
      </c>
      <c r="B5204" s="2">
        <v>85</v>
      </c>
      <c r="C5204" s="51">
        <v>33669</v>
      </c>
      <c r="D5204" s="30">
        <v>14</v>
      </c>
      <c r="E5204" s="39" t="s">
        <v>3678</v>
      </c>
      <c r="F5204" s="41" t="s">
        <v>3679</v>
      </c>
      <c r="G5204" s="2">
        <v>1</v>
      </c>
      <c r="H5204" s="2">
        <v>107</v>
      </c>
    </row>
    <row r="5205" spans="1:8" x14ac:dyDescent="0.25">
      <c r="A5205" s="30">
        <v>1992</v>
      </c>
      <c r="B5205" s="2">
        <v>85</v>
      </c>
      <c r="C5205" s="51">
        <v>33669</v>
      </c>
      <c r="D5205" s="30">
        <v>15</v>
      </c>
      <c r="E5205" s="39" t="s">
        <v>4063</v>
      </c>
      <c r="F5205" s="41" t="s">
        <v>4064</v>
      </c>
      <c r="G5205" s="2">
        <v>8</v>
      </c>
      <c r="H5205" s="2">
        <v>803</v>
      </c>
    </row>
    <row r="5206" spans="1:8" x14ac:dyDescent="0.25">
      <c r="A5206" s="30">
        <v>1992</v>
      </c>
      <c r="B5206" s="2">
        <v>85</v>
      </c>
      <c r="C5206" s="51">
        <v>33669</v>
      </c>
      <c r="D5206" s="30">
        <v>16</v>
      </c>
      <c r="E5206" s="39" t="s">
        <v>3431</v>
      </c>
      <c r="F5206" s="41" t="s">
        <v>3432</v>
      </c>
      <c r="G5206" s="2">
        <v>3</v>
      </c>
      <c r="H5206" s="2">
        <v>300</v>
      </c>
    </row>
    <row r="5207" spans="1:8" x14ac:dyDescent="0.25">
      <c r="A5207" s="30">
        <v>1992</v>
      </c>
      <c r="B5207" s="2">
        <v>85</v>
      </c>
      <c r="C5207" s="51">
        <v>33669</v>
      </c>
      <c r="D5207" s="30">
        <v>17</v>
      </c>
      <c r="E5207" s="39" t="s">
        <v>3038</v>
      </c>
      <c r="F5207" s="41" t="s">
        <v>3039</v>
      </c>
      <c r="G5207" s="2">
        <v>8</v>
      </c>
      <c r="H5207" s="2">
        <v>805</v>
      </c>
    </row>
    <row r="5208" spans="1:8" x14ac:dyDescent="0.25">
      <c r="A5208" s="30">
        <v>1992</v>
      </c>
      <c r="B5208" s="2">
        <v>85</v>
      </c>
      <c r="C5208" s="51">
        <v>33669</v>
      </c>
      <c r="D5208" s="30">
        <v>18</v>
      </c>
      <c r="E5208" s="39" t="s">
        <v>4348</v>
      </c>
      <c r="F5208" s="41" t="s">
        <v>4349</v>
      </c>
      <c r="G5208" s="2">
        <v>15</v>
      </c>
      <c r="H5208" s="2">
        <v>1599</v>
      </c>
    </row>
    <row r="5209" spans="1:8" x14ac:dyDescent="0.25">
      <c r="A5209" s="30">
        <v>1992</v>
      </c>
      <c r="B5209" s="2">
        <v>85</v>
      </c>
      <c r="C5209" s="51">
        <v>33669</v>
      </c>
      <c r="D5209" s="30">
        <v>19</v>
      </c>
      <c r="E5209" s="39" t="s">
        <v>3680</v>
      </c>
      <c r="F5209" s="41" t="s">
        <v>3681</v>
      </c>
      <c r="G5209" s="2">
        <v>20</v>
      </c>
      <c r="H5209" s="2">
        <v>2001</v>
      </c>
    </row>
    <row r="5210" spans="1:8" x14ac:dyDescent="0.25">
      <c r="A5210" s="30">
        <v>1992</v>
      </c>
      <c r="B5210" s="2">
        <v>85</v>
      </c>
      <c r="C5210" s="51">
        <v>33679</v>
      </c>
      <c r="D5210" s="30">
        <v>20</v>
      </c>
      <c r="E5210" s="39" t="s">
        <v>3524</v>
      </c>
      <c r="F5210" s="41" t="s">
        <v>5305</v>
      </c>
      <c r="G5210" s="2">
        <v>1</v>
      </c>
      <c r="H5210" s="2">
        <v>107</v>
      </c>
    </row>
    <row r="5211" spans="1:8" x14ac:dyDescent="0.25">
      <c r="A5211" s="30">
        <v>1992</v>
      </c>
      <c r="B5211" s="2">
        <v>85</v>
      </c>
      <c r="C5211" s="51">
        <v>33679</v>
      </c>
      <c r="D5211" s="30">
        <v>21</v>
      </c>
      <c r="E5211" s="39" t="s">
        <v>3837</v>
      </c>
      <c r="F5211" s="41" t="s">
        <v>3859</v>
      </c>
      <c r="G5211" s="2">
        <v>1</v>
      </c>
      <c r="H5211" s="2">
        <v>105</v>
      </c>
    </row>
    <row r="5212" spans="1:8" x14ac:dyDescent="0.25">
      <c r="A5212" s="30">
        <v>1992</v>
      </c>
      <c r="B5212" s="2">
        <v>85</v>
      </c>
      <c r="C5212" s="51">
        <v>33679</v>
      </c>
      <c r="D5212" s="30">
        <v>22</v>
      </c>
      <c r="E5212" s="39" t="s">
        <v>3838</v>
      </c>
      <c r="F5212" s="41" t="s">
        <v>3839</v>
      </c>
      <c r="G5212" s="2">
        <v>1</v>
      </c>
      <c r="H5212" s="2">
        <v>105</v>
      </c>
    </row>
    <row r="5213" spans="1:8" x14ac:dyDescent="0.25">
      <c r="A5213" s="30">
        <v>1992</v>
      </c>
      <c r="B5213" s="2">
        <v>85</v>
      </c>
      <c r="C5213" s="51">
        <v>33679</v>
      </c>
      <c r="D5213" s="30">
        <v>23</v>
      </c>
      <c r="E5213" s="39" t="s">
        <v>3590</v>
      </c>
      <c r="F5213" s="41" t="s">
        <v>3591</v>
      </c>
      <c r="G5213" s="2">
        <v>21</v>
      </c>
      <c r="H5213" s="2">
        <v>2103</v>
      </c>
    </row>
    <row r="5214" spans="1:8" x14ac:dyDescent="0.25">
      <c r="A5214" s="30">
        <v>1992</v>
      </c>
      <c r="B5214" s="2">
        <v>85</v>
      </c>
      <c r="C5214" s="51">
        <v>33679</v>
      </c>
      <c r="D5214" s="30">
        <v>24</v>
      </c>
      <c r="E5214" s="39" t="s">
        <v>3326</v>
      </c>
      <c r="F5214" s="41" t="s">
        <v>3327</v>
      </c>
      <c r="G5214" s="2">
        <v>5</v>
      </c>
      <c r="H5214" s="2">
        <v>501</v>
      </c>
    </row>
    <row r="5215" spans="1:8" x14ac:dyDescent="0.25">
      <c r="A5215" s="30">
        <v>1992</v>
      </c>
      <c r="B5215" s="2">
        <v>85</v>
      </c>
      <c r="C5215" s="51">
        <v>33679</v>
      </c>
      <c r="D5215" s="30">
        <v>25</v>
      </c>
      <c r="E5215" s="39" t="s">
        <v>2343</v>
      </c>
      <c r="F5215" s="41" t="s">
        <v>2344</v>
      </c>
      <c r="G5215" s="2">
        <v>12</v>
      </c>
      <c r="H5215" s="42">
        <v>1205</v>
      </c>
    </row>
    <row r="5216" spans="1:8" x14ac:dyDescent="0.25">
      <c r="A5216" s="30">
        <v>1992</v>
      </c>
      <c r="B5216" s="2">
        <v>85</v>
      </c>
      <c r="C5216" s="51">
        <v>33679</v>
      </c>
      <c r="D5216" s="30">
        <v>26</v>
      </c>
      <c r="E5216" s="39" t="s">
        <v>3655</v>
      </c>
      <c r="F5216" s="41" t="s">
        <v>3656</v>
      </c>
      <c r="G5216" s="2">
        <v>15</v>
      </c>
      <c r="H5216" s="42">
        <v>1524</v>
      </c>
    </row>
    <row r="5217" spans="1:8" x14ac:dyDescent="0.25">
      <c r="A5217" s="30">
        <v>1992</v>
      </c>
      <c r="B5217" s="2">
        <v>85</v>
      </c>
      <c r="C5217" s="51">
        <v>33679</v>
      </c>
      <c r="D5217" s="30">
        <v>27</v>
      </c>
      <c r="E5217" s="39" t="s">
        <v>2854</v>
      </c>
      <c r="F5217" s="41" t="s">
        <v>2831</v>
      </c>
      <c r="G5217" s="2">
        <v>20</v>
      </c>
      <c r="H5217" s="42">
        <v>2000</v>
      </c>
    </row>
    <row r="5218" spans="1:8" x14ac:dyDescent="0.25">
      <c r="A5218" s="30">
        <v>1992</v>
      </c>
      <c r="B5218" s="2">
        <v>85</v>
      </c>
      <c r="C5218" s="51">
        <v>33679</v>
      </c>
      <c r="D5218" s="30">
        <v>28</v>
      </c>
      <c r="E5218" s="39" t="s">
        <v>3433</v>
      </c>
      <c r="F5218" s="41" t="s">
        <v>3434</v>
      </c>
      <c r="G5218" s="2">
        <v>3</v>
      </c>
      <c r="H5218" s="42">
        <v>321</v>
      </c>
    </row>
    <row r="5219" spans="1:8" x14ac:dyDescent="0.25">
      <c r="A5219" s="30">
        <v>1992</v>
      </c>
      <c r="B5219" s="2">
        <v>85</v>
      </c>
      <c r="C5219" s="51">
        <v>33679</v>
      </c>
      <c r="D5219" s="30">
        <v>29</v>
      </c>
      <c r="E5219" s="39" t="s">
        <v>3435</v>
      </c>
      <c r="F5219" s="41" t="s">
        <v>3436</v>
      </c>
      <c r="G5219" s="2">
        <v>3</v>
      </c>
      <c r="H5219" s="2">
        <v>332</v>
      </c>
    </row>
    <row r="5220" spans="1:8" x14ac:dyDescent="0.25">
      <c r="A5220" s="30">
        <v>1992</v>
      </c>
      <c r="B5220" s="2">
        <v>85</v>
      </c>
      <c r="C5220" s="51">
        <v>33679</v>
      </c>
      <c r="D5220" s="30">
        <v>30</v>
      </c>
      <c r="E5220" s="39" t="s">
        <v>3219</v>
      </c>
      <c r="F5220" s="41" t="s">
        <v>3220</v>
      </c>
      <c r="G5220" s="2">
        <v>10</v>
      </c>
      <c r="H5220" s="42">
        <v>1002</v>
      </c>
    </row>
    <row r="5221" spans="1:8" x14ac:dyDescent="0.25">
      <c r="A5221" s="30">
        <v>1992</v>
      </c>
      <c r="B5221" s="2">
        <v>85</v>
      </c>
      <c r="C5221" s="51">
        <v>33679</v>
      </c>
      <c r="D5221" s="30">
        <v>31</v>
      </c>
      <c r="E5221" s="39" t="s">
        <v>2345</v>
      </c>
      <c r="F5221" s="41" t="s">
        <v>2346</v>
      </c>
      <c r="G5221" s="2">
        <v>12</v>
      </c>
      <c r="H5221" s="42">
        <v>1209</v>
      </c>
    </row>
    <row r="5222" spans="1:8" x14ac:dyDescent="0.25">
      <c r="A5222" s="30">
        <v>1992</v>
      </c>
      <c r="B5222" s="2">
        <v>85</v>
      </c>
      <c r="C5222" s="51">
        <v>33679</v>
      </c>
      <c r="D5222" s="30">
        <v>32</v>
      </c>
      <c r="E5222" s="39" t="s">
        <v>1932</v>
      </c>
      <c r="F5222" s="41" t="s">
        <v>2350</v>
      </c>
      <c r="G5222" s="2">
        <v>15</v>
      </c>
      <c r="H5222" s="42">
        <v>1501</v>
      </c>
    </row>
    <row r="5223" spans="1:8" x14ac:dyDescent="0.25">
      <c r="A5223" s="30">
        <v>1992</v>
      </c>
      <c r="B5223" s="2">
        <v>85</v>
      </c>
      <c r="C5223" s="51">
        <v>33679</v>
      </c>
      <c r="D5223" s="30">
        <v>33</v>
      </c>
      <c r="E5223" s="39" t="s">
        <v>4139</v>
      </c>
      <c r="F5223" s="41" t="s">
        <v>4140</v>
      </c>
      <c r="G5223" s="2">
        <v>13</v>
      </c>
      <c r="H5223" s="42">
        <v>1300</v>
      </c>
    </row>
    <row r="5224" spans="1:8" x14ac:dyDescent="0.25">
      <c r="A5224" s="30">
        <v>1992</v>
      </c>
      <c r="B5224" s="2">
        <v>85</v>
      </c>
      <c r="C5224" s="51">
        <v>33679</v>
      </c>
      <c r="D5224" s="30">
        <v>34</v>
      </c>
      <c r="E5224" s="39" t="s">
        <v>2347</v>
      </c>
      <c r="F5224" s="41" t="s">
        <v>2348</v>
      </c>
      <c r="G5224" s="2">
        <v>12</v>
      </c>
      <c r="H5224" s="42">
        <v>1210</v>
      </c>
    </row>
    <row r="5225" spans="1:8" x14ac:dyDescent="0.25">
      <c r="A5225" s="30">
        <v>1992</v>
      </c>
      <c r="B5225" s="2">
        <v>85</v>
      </c>
      <c r="C5225" s="51">
        <v>33679</v>
      </c>
      <c r="D5225" s="30">
        <v>35</v>
      </c>
      <c r="E5225" s="39" t="s">
        <v>2327</v>
      </c>
      <c r="F5225" s="41" t="s">
        <v>2971</v>
      </c>
      <c r="G5225" s="2">
        <v>15</v>
      </c>
      <c r="H5225" s="42">
        <v>1525</v>
      </c>
    </row>
    <row r="5226" spans="1:8" x14ac:dyDescent="0.25">
      <c r="A5226" s="30">
        <v>1992</v>
      </c>
      <c r="B5226" s="2">
        <v>85</v>
      </c>
      <c r="C5226" s="51">
        <v>33679</v>
      </c>
      <c r="D5226" s="30">
        <v>36</v>
      </c>
      <c r="E5226" s="39" t="s">
        <v>3099</v>
      </c>
      <c r="F5226" s="41" t="s">
        <v>3100</v>
      </c>
      <c r="G5226" s="2">
        <v>4</v>
      </c>
      <c r="H5226" s="42">
        <v>408</v>
      </c>
    </row>
    <row r="5227" spans="1:8" x14ac:dyDescent="0.25">
      <c r="A5227" s="30">
        <v>1992</v>
      </c>
      <c r="B5227" s="2">
        <v>85</v>
      </c>
      <c r="C5227" s="51">
        <v>33679</v>
      </c>
      <c r="D5227" s="30">
        <v>37</v>
      </c>
      <c r="E5227" s="39" t="s">
        <v>3269</v>
      </c>
      <c r="F5227" s="41" t="s">
        <v>3270</v>
      </c>
      <c r="G5227" s="2">
        <v>6</v>
      </c>
      <c r="H5227" s="43">
        <v>601</v>
      </c>
    </row>
    <row r="5228" spans="1:8" x14ac:dyDescent="0.25">
      <c r="A5228" s="30">
        <v>1992</v>
      </c>
      <c r="B5228" s="2">
        <v>85</v>
      </c>
      <c r="C5228" s="51">
        <v>33679</v>
      </c>
      <c r="D5228" s="30">
        <v>38</v>
      </c>
      <c r="E5228" s="39" t="s">
        <v>3271</v>
      </c>
      <c r="F5228" s="41" t="s">
        <v>3272</v>
      </c>
      <c r="G5228" s="2">
        <v>6</v>
      </c>
      <c r="H5228" s="43">
        <v>602</v>
      </c>
    </row>
    <row r="5229" spans="1:8" x14ac:dyDescent="0.25">
      <c r="A5229" s="30">
        <v>1992</v>
      </c>
      <c r="B5229" s="2">
        <v>85</v>
      </c>
      <c r="C5229" s="51">
        <v>33679</v>
      </c>
      <c r="D5229" s="30">
        <v>39</v>
      </c>
      <c r="E5229" s="39" t="s">
        <v>2895</v>
      </c>
      <c r="F5229" s="41" t="s">
        <v>2896</v>
      </c>
      <c r="G5229" s="2">
        <v>16</v>
      </c>
      <c r="H5229" s="43">
        <v>1608</v>
      </c>
    </row>
    <row r="5230" spans="1:8" x14ac:dyDescent="0.25">
      <c r="A5230" s="30">
        <v>1992</v>
      </c>
      <c r="B5230" s="2">
        <v>85</v>
      </c>
      <c r="C5230" s="51">
        <v>33679</v>
      </c>
      <c r="D5230" s="30">
        <v>40</v>
      </c>
      <c r="E5230" s="39" t="s">
        <v>3657</v>
      </c>
      <c r="F5230" s="41" t="s">
        <v>3658</v>
      </c>
      <c r="G5230" s="2">
        <v>15</v>
      </c>
      <c r="H5230" s="2">
        <v>1500</v>
      </c>
    </row>
    <row r="5231" spans="1:8" x14ac:dyDescent="0.25">
      <c r="A5231" s="30">
        <v>1992</v>
      </c>
      <c r="B5231" s="2">
        <v>85</v>
      </c>
      <c r="C5231" s="51">
        <v>33679</v>
      </c>
      <c r="D5231" s="30">
        <v>41</v>
      </c>
      <c r="E5231" s="39" t="s">
        <v>3659</v>
      </c>
      <c r="F5231" s="41" t="s">
        <v>3634</v>
      </c>
      <c r="G5231" s="2">
        <v>13</v>
      </c>
      <c r="H5231" s="2">
        <v>1305</v>
      </c>
    </row>
    <row r="5232" spans="1:8" x14ac:dyDescent="0.25">
      <c r="A5232" s="30">
        <v>1992</v>
      </c>
      <c r="B5232" s="2">
        <v>85</v>
      </c>
      <c r="C5232" s="51">
        <v>33679</v>
      </c>
      <c r="D5232" s="30">
        <v>42</v>
      </c>
      <c r="E5232" s="39" t="s">
        <v>3221</v>
      </c>
      <c r="F5232" s="41" t="s">
        <v>3206</v>
      </c>
      <c r="G5232" s="2">
        <v>10</v>
      </c>
      <c r="H5232" s="2">
        <v>1000</v>
      </c>
    </row>
    <row r="5233" spans="1:8" x14ac:dyDescent="0.25">
      <c r="A5233" s="30">
        <v>1992</v>
      </c>
      <c r="B5233" s="2">
        <v>85</v>
      </c>
      <c r="C5233" s="51">
        <v>33679</v>
      </c>
      <c r="D5233" s="30">
        <v>43</v>
      </c>
      <c r="E5233" s="39" t="s">
        <v>3945</v>
      </c>
      <c r="F5233" s="41" t="s">
        <v>3946</v>
      </c>
      <c r="G5233" s="2">
        <v>8</v>
      </c>
      <c r="H5233" s="2">
        <v>800</v>
      </c>
    </row>
    <row r="5234" spans="1:8" x14ac:dyDescent="0.25">
      <c r="A5234" s="30">
        <v>1992</v>
      </c>
      <c r="B5234" s="2">
        <v>85</v>
      </c>
      <c r="C5234" s="51">
        <v>33679</v>
      </c>
      <c r="D5234" s="30">
        <v>44</v>
      </c>
      <c r="E5234" s="39" t="s">
        <v>1605</v>
      </c>
      <c r="F5234" s="41" t="s">
        <v>1803</v>
      </c>
      <c r="G5234" s="2">
        <v>21</v>
      </c>
      <c r="H5234" s="2">
        <v>2101</v>
      </c>
    </row>
    <row r="5235" spans="1:8" x14ac:dyDescent="0.25">
      <c r="A5235" s="30">
        <v>1992</v>
      </c>
      <c r="B5235" s="2">
        <v>86</v>
      </c>
      <c r="C5235" s="51">
        <v>33773</v>
      </c>
      <c r="D5235" s="30">
        <v>45</v>
      </c>
      <c r="E5235" s="39" t="s">
        <v>3932</v>
      </c>
      <c r="F5235" s="41" t="s">
        <v>3933</v>
      </c>
      <c r="G5235" s="2">
        <v>21</v>
      </c>
      <c r="H5235" s="2">
        <v>2105</v>
      </c>
    </row>
    <row r="5236" spans="1:8" x14ac:dyDescent="0.25">
      <c r="A5236" s="30">
        <v>1992</v>
      </c>
      <c r="B5236" s="2">
        <v>86</v>
      </c>
      <c r="C5236" s="51">
        <v>33773</v>
      </c>
      <c r="D5236" s="30">
        <v>46</v>
      </c>
      <c r="E5236" s="39" t="s">
        <v>3525</v>
      </c>
      <c r="F5236" s="41" t="s">
        <v>3526</v>
      </c>
      <c r="G5236" s="2">
        <v>1</v>
      </c>
      <c r="H5236" s="2">
        <v>107</v>
      </c>
    </row>
    <row r="5237" spans="1:8" x14ac:dyDescent="0.25">
      <c r="A5237" s="30">
        <v>1992</v>
      </c>
      <c r="B5237" s="2">
        <v>86</v>
      </c>
      <c r="C5237" s="51">
        <v>33801</v>
      </c>
      <c r="D5237" s="30">
        <v>47</v>
      </c>
      <c r="E5237" s="39" t="s">
        <v>3840</v>
      </c>
      <c r="F5237" s="41" t="s">
        <v>3841</v>
      </c>
      <c r="G5237" s="2">
        <v>1</v>
      </c>
      <c r="H5237" s="2">
        <v>105</v>
      </c>
    </row>
    <row r="5238" spans="1:8" x14ac:dyDescent="0.25">
      <c r="A5238" s="30">
        <v>1992</v>
      </c>
      <c r="B5238" s="2">
        <v>86</v>
      </c>
      <c r="C5238" s="51">
        <v>33801</v>
      </c>
      <c r="D5238" s="30">
        <v>48</v>
      </c>
      <c r="E5238" s="39" t="s">
        <v>3842</v>
      </c>
      <c r="F5238" s="41" t="s">
        <v>5305</v>
      </c>
      <c r="G5238" s="2">
        <v>1</v>
      </c>
      <c r="H5238" s="2">
        <v>107</v>
      </c>
    </row>
    <row r="5239" spans="1:8" x14ac:dyDescent="0.25">
      <c r="A5239" s="30">
        <v>1992</v>
      </c>
      <c r="B5239" s="2">
        <v>86</v>
      </c>
      <c r="C5239" s="51">
        <v>33801</v>
      </c>
      <c r="D5239" s="30">
        <v>49</v>
      </c>
      <c r="E5239" s="39" t="s">
        <v>4350</v>
      </c>
      <c r="F5239" s="41" t="s">
        <v>4351</v>
      </c>
      <c r="G5239" s="2">
        <v>3</v>
      </c>
      <c r="H5239" s="2">
        <v>334</v>
      </c>
    </row>
    <row r="5240" spans="1:8" x14ac:dyDescent="0.25">
      <c r="A5240" s="30">
        <v>1992</v>
      </c>
      <c r="B5240" s="2">
        <v>86</v>
      </c>
      <c r="C5240" s="51">
        <v>33801</v>
      </c>
      <c r="D5240" s="30">
        <v>50</v>
      </c>
      <c r="E5240" s="39" t="s">
        <v>4049</v>
      </c>
      <c r="F5240" s="41" t="s">
        <v>4050</v>
      </c>
      <c r="G5240" s="2">
        <v>10</v>
      </c>
      <c r="H5240" s="2">
        <v>1007</v>
      </c>
    </row>
    <row r="5241" spans="1:8" x14ac:dyDescent="0.25">
      <c r="A5241" s="30">
        <v>1992</v>
      </c>
      <c r="B5241" s="2">
        <v>86</v>
      </c>
      <c r="C5241" s="51">
        <v>33801</v>
      </c>
      <c r="D5241" s="30">
        <v>51</v>
      </c>
      <c r="E5241" s="39" t="s">
        <v>3101</v>
      </c>
      <c r="F5241" s="41" t="s">
        <v>3102</v>
      </c>
      <c r="G5241" s="2">
        <v>7</v>
      </c>
      <c r="H5241" s="2">
        <v>709</v>
      </c>
    </row>
    <row r="5242" spans="1:8" x14ac:dyDescent="0.25">
      <c r="A5242" s="30">
        <v>1992</v>
      </c>
      <c r="B5242" s="2">
        <v>86</v>
      </c>
      <c r="C5242" s="51">
        <v>33801</v>
      </c>
      <c r="D5242" s="30">
        <v>52</v>
      </c>
      <c r="E5242" s="39" t="s">
        <v>3328</v>
      </c>
      <c r="F5242" s="41" t="s">
        <v>3329</v>
      </c>
      <c r="G5242" s="2">
        <v>5</v>
      </c>
      <c r="H5242" s="2">
        <v>504</v>
      </c>
    </row>
    <row r="5243" spans="1:8" x14ac:dyDescent="0.25">
      <c r="A5243" s="30">
        <v>1992</v>
      </c>
      <c r="B5243" s="2">
        <v>86</v>
      </c>
      <c r="C5243" s="51">
        <v>33801</v>
      </c>
      <c r="D5243" s="30">
        <v>53</v>
      </c>
      <c r="E5243" s="39" t="s">
        <v>3682</v>
      </c>
      <c r="F5243" s="41" t="s">
        <v>3683</v>
      </c>
      <c r="G5243" s="2">
        <v>12</v>
      </c>
      <c r="H5243" s="2">
        <v>1204</v>
      </c>
    </row>
    <row r="5244" spans="1:8" x14ac:dyDescent="0.25">
      <c r="A5244" s="30">
        <v>1992</v>
      </c>
      <c r="B5244" s="2">
        <v>86</v>
      </c>
      <c r="C5244" s="51">
        <v>33801</v>
      </c>
      <c r="D5244" s="30">
        <v>54</v>
      </c>
      <c r="E5244" s="39" t="s">
        <v>4266</v>
      </c>
      <c r="F5244" s="41" t="s">
        <v>4267</v>
      </c>
      <c r="G5244" s="2">
        <v>3</v>
      </c>
      <c r="H5244" s="2">
        <v>332</v>
      </c>
    </row>
    <row r="5245" spans="1:8" x14ac:dyDescent="0.25">
      <c r="A5245" s="30">
        <v>1992</v>
      </c>
      <c r="B5245" s="2">
        <v>86</v>
      </c>
      <c r="C5245" s="51">
        <v>33920</v>
      </c>
      <c r="D5245" s="30">
        <v>55</v>
      </c>
      <c r="E5245" s="39" t="s">
        <v>3843</v>
      </c>
      <c r="F5245" s="41" t="s">
        <v>3844</v>
      </c>
      <c r="G5245" s="2">
        <v>20</v>
      </c>
      <c r="H5245" s="2">
        <v>2000</v>
      </c>
    </row>
    <row r="5246" spans="1:8" x14ac:dyDescent="0.25">
      <c r="A5246" s="30">
        <v>1992</v>
      </c>
      <c r="B5246" s="2">
        <v>86</v>
      </c>
      <c r="C5246" s="51">
        <v>33920</v>
      </c>
      <c r="D5246" s="30">
        <v>56</v>
      </c>
      <c r="E5246" s="39" t="s">
        <v>2349</v>
      </c>
      <c r="F5246" s="41" t="s">
        <v>2584</v>
      </c>
      <c r="G5246" s="2">
        <v>12</v>
      </c>
      <c r="H5246" s="2">
        <v>1208</v>
      </c>
    </row>
    <row r="5247" spans="1:8" x14ac:dyDescent="0.25">
      <c r="A5247" s="30">
        <v>1992</v>
      </c>
      <c r="B5247" s="2">
        <v>86</v>
      </c>
      <c r="C5247" s="51">
        <v>33941</v>
      </c>
      <c r="D5247" s="30">
        <v>57</v>
      </c>
      <c r="E5247" s="39" t="s">
        <v>3635</v>
      </c>
      <c r="F5247" s="41" t="s">
        <v>3636</v>
      </c>
      <c r="G5247" s="2">
        <v>15</v>
      </c>
      <c r="H5247" s="2">
        <v>1526</v>
      </c>
    </row>
    <row r="5248" spans="1:8" x14ac:dyDescent="0.25">
      <c r="A5248" s="30">
        <v>1992</v>
      </c>
      <c r="B5248" s="2">
        <v>86</v>
      </c>
      <c r="C5248" s="51">
        <v>33941</v>
      </c>
      <c r="D5248" s="30">
        <v>58</v>
      </c>
      <c r="E5248" s="39" t="s">
        <v>3527</v>
      </c>
      <c r="F5248" s="41" t="s">
        <v>3528</v>
      </c>
      <c r="G5248" s="2">
        <v>1</v>
      </c>
      <c r="H5248" s="2">
        <v>107</v>
      </c>
    </row>
    <row r="5249" spans="1:8" x14ac:dyDescent="0.25">
      <c r="A5249" s="13">
        <v>1992</v>
      </c>
      <c r="B5249" s="2">
        <v>86</v>
      </c>
      <c r="C5249" s="45">
        <v>33955</v>
      </c>
      <c r="D5249" s="13">
        <v>59</v>
      </c>
      <c r="E5249" s="41" t="s">
        <v>3845</v>
      </c>
      <c r="F5249" s="41" t="s">
        <v>3846</v>
      </c>
      <c r="G5249" s="2">
        <v>1</v>
      </c>
      <c r="H5249" s="2">
        <v>105</v>
      </c>
    </row>
    <row r="5250" spans="1:8" x14ac:dyDescent="0.25">
      <c r="A5250" s="13">
        <v>1992</v>
      </c>
      <c r="B5250" s="2">
        <v>86</v>
      </c>
      <c r="C5250" s="45">
        <v>33955</v>
      </c>
      <c r="D5250" s="13">
        <v>60</v>
      </c>
      <c r="E5250" s="41" t="s">
        <v>3103</v>
      </c>
      <c r="F5250" s="41" t="s">
        <v>3104</v>
      </c>
      <c r="G5250" s="2">
        <v>4</v>
      </c>
      <c r="H5250" s="2">
        <v>408</v>
      </c>
    </row>
    <row r="5251" spans="1:8" x14ac:dyDescent="0.25">
      <c r="A5251" s="13">
        <v>1992</v>
      </c>
      <c r="B5251" s="2">
        <v>86</v>
      </c>
      <c r="C5251" s="45">
        <v>33955</v>
      </c>
      <c r="D5251" s="13">
        <v>61</v>
      </c>
      <c r="E5251" s="41" t="s">
        <v>2832</v>
      </c>
      <c r="F5251" s="41" t="s">
        <v>2833</v>
      </c>
      <c r="G5251" s="2">
        <v>20</v>
      </c>
      <c r="H5251" s="2">
        <v>2004</v>
      </c>
    </row>
    <row r="5252" spans="1:8" x14ac:dyDescent="0.25">
      <c r="A5252" s="13">
        <v>1993</v>
      </c>
      <c r="B5252" s="2">
        <v>86</v>
      </c>
      <c r="C5252" s="45">
        <v>33988</v>
      </c>
      <c r="D5252" s="13">
        <v>1</v>
      </c>
      <c r="E5252" s="41" t="s">
        <v>3040</v>
      </c>
      <c r="F5252" s="41" t="s">
        <v>3041</v>
      </c>
      <c r="G5252" s="2">
        <v>8</v>
      </c>
      <c r="H5252" s="2">
        <v>803</v>
      </c>
    </row>
    <row r="5253" spans="1:8" x14ac:dyDescent="0.25">
      <c r="A5253" s="13">
        <v>1993</v>
      </c>
      <c r="B5253" s="2">
        <v>86</v>
      </c>
      <c r="C5253" s="45">
        <v>33988</v>
      </c>
      <c r="D5253" s="13">
        <v>2</v>
      </c>
      <c r="E5253" s="41" t="s">
        <v>4051</v>
      </c>
      <c r="F5253" s="41" t="s">
        <v>4052</v>
      </c>
      <c r="G5253" s="2">
        <v>20</v>
      </c>
      <c r="H5253" s="2">
        <v>2000</v>
      </c>
    </row>
    <row r="5254" spans="1:8" x14ac:dyDescent="0.25">
      <c r="A5254" s="13">
        <v>1993</v>
      </c>
      <c r="B5254" s="2">
        <v>86</v>
      </c>
      <c r="C5254" s="45">
        <v>33998</v>
      </c>
      <c r="D5254" s="13">
        <v>3</v>
      </c>
      <c r="E5254" s="41" t="s">
        <v>4276</v>
      </c>
      <c r="F5254" s="41" t="s">
        <v>4277</v>
      </c>
      <c r="G5254" s="2">
        <v>1</v>
      </c>
      <c r="H5254" s="2">
        <v>107</v>
      </c>
    </row>
    <row r="5255" spans="1:8" x14ac:dyDescent="0.25">
      <c r="A5255" s="13">
        <v>1993</v>
      </c>
      <c r="B5255" s="2">
        <v>86</v>
      </c>
      <c r="C5255" s="45">
        <v>34018</v>
      </c>
      <c r="D5255" s="13">
        <v>4</v>
      </c>
      <c r="E5255" s="41" t="s">
        <v>3847</v>
      </c>
      <c r="F5255" s="41" t="s">
        <v>3848</v>
      </c>
      <c r="G5255" s="2">
        <v>1</v>
      </c>
      <c r="H5255" s="2">
        <v>105</v>
      </c>
    </row>
    <row r="5256" spans="1:8" x14ac:dyDescent="0.25">
      <c r="A5256" s="13">
        <v>1993</v>
      </c>
      <c r="B5256" s="2">
        <v>86</v>
      </c>
      <c r="C5256" s="45">
        <v>34018</v>
      </c>
      <c r="D5256" s="13">
        <v>5</v>
      </c>
      <c r="E5256" s="41" t="s">
        <v>2216</v>
      </c>
      <c r="F5256" s="41" t="s">
        <v>2217</v>
      </c>
      <c r="G5256" s="2">
        <v>12</v>
      </c>
      <c r="H5256" s="2">
        <v>1208</v>
      </c>
    </row>
    <row r="5257" spans="1:8" x14ac:dyDescent="0.25">
      <c r="A5257" s="13">
        <v>1993</v>
      </c>
      <c r="B5257" s="2">
        <v>86</v>
      </c>
      <c r="C5257" s="45">
        <v>34018</v>
      </c>
      <c r="D5257" s="13">
        <v>6</v>
      </c>
      <c r="E5257" s="41" t="s">
        <v>2972</v>
      </c>
      <c r="F5257" s="41" t="s">
        <v>2973</v>
      </c>
      <c r="G5257" s="2">
        <v>15</v>
      </c>
      <c r="H5257" s="2">
        <v>1507</v>
      </c>
    </row>
    <row r="5258" spans="1:8" x14ac:dyDescent="0.25">
      <c r="A5258" s="13">
        <v>1993</v>
      </c>
      <c r="B5258" s="2">
        <v>86</v>
      </c>
      <c r="C5258" s="45">
        <v>34057</v>
      </c>
      <c r="D5258" s="13">
        <v>7</v>
      </c>
      <c r="E5258" s="41" t="s">
        <v>3849</v>
      </c>
      <c r="F5258" s="41" t="s">
        <v>3835</v>
      </c>
      <c r="G5258" s="2">
        <v>1</v>
      </c>
      <c r="H5258" s="2">
        <v>105</v>
      </c>
    </row>
    <row r="5259" spans="1:8" x14ac:dyDescent="0.25">
      <c r="A5259" s="13">
        <v>1993</v>
      </c>
      <c r="B5259" s="2">
        <v>86</v>
      </c>
      <c r="C5259" s="45">
        <v>34057</v>
      </c>
      <c r="D5259" s="13">
        <v>8</v>
      </c>
      <c r="E5259" s="41" t="s">
        <v>3850</v>
      </c>
      <c r="F5259" s="41" t="s">
        <v>3818</v>
      </c>
      <c r="G5259" s="2">
        <v>12</v>
      </c>
      <c r="H5259" s="2">
        <v>1204</v>
      </c>
    </row>
    <row r="5260" spans="1:8" x14ac:dyDescent="0.25">
      <c r="A5260" s="13">
        <v>1993</v>
      </c>
      <c r="B5260" s="2">
        <v>86</v>
      </c>
      <c r="C5260" s="45">
        <v>34057</v>
      </c>
      <c r="D5260" s="13">
        <v>9</v>
      </c>
      <c r="E5260" s="41" t="s">
        <v>2218</v>
      </c>
      <c r="F5260" s="41" t="s">
        <v>2219</v>
      </c>
      <c r="G5260" s="2">
        <v>12</v>
      </c>
      <c r="H5260" s="2">
        <v>1200</v>
      </c>
    </row>
    <row r="5261" spans="1:8" x14ac:dyDescent="0.25">
      <c r="A5261" s="13">
        <v>1993</v>
      </c>
      <c r="B5261" s="2">
        <v>86</v>
      </c>
      <c r="C5261" s="45">
        <v>34116</v>
      </c>
      <c r="D5261" s="13">
        <v>10</v>
      </c>
      <c r="E5261" s="41" t="s">
        <v>3637</v>
      </c>
      <c r="F5261" s="41" t="s">
        <v>3638</v>
      </c>
      <c r="G5261" s="2">
        <v>13</v>
      </c>
      <c r="H5261" s="2">
        <v>1305</v>
      </c>
    </row>
    <row r="5262" spans="1:8" x14ac:dyDescent="0.25">
      <c r="A5262" s="13">
        <v>1993</v>
      </c>
      <c r="B5262" s="2">
        <v>86</v>
      </c>
      <c r="C5262" s="45">
        <v>34116</v>
      </c>
      <c r="D5262" s="13">
        <v>11</v>
      </c>
      <c r="E5262" s="41" t="s">
        <v>3105</v>
      </c>
      <c r="F5262" s="41" t="s">
        <v>3106</v>
      </c>
      <c r="G5262" s="2">
        <v>7</v>
      </c>
      <c r="H5262" s="2">
        <v>705</v>
      </c>
    </row>
    <row r="5263" spans="1:8" x14ac:dyDescent="0.25">
      <c r="A5263" s="13">
        <v>1993</v>
      </c>
      <c r="B5263" s="2">
        <v>86</v>
      </c>
      <c r="C5263" s="45">
        <v>34116</v>
      </c>
      <c r="D5263" s="13">
        <v>12</v>
      </c>
      <c r="E5263" s="41" t="s">
        <v>3042</v>
      </c>
      <c r="F5263" s="41" t="s">
        <v>3043</v>
      </c>
      <c r="G5263" s="2">
        <v>8</v>
      </c>
      <c r="H5263" s="2">
        <v>801</v>
      </c>
    </row>
    <row r="5264" spans="1:8" x14ac:dyDescent="0.25">
      <c r="A5264" s="13">
        <v>1993</v>
      </c>
      <c r="B5264" s="2">
        <v>86</v>
      </c>
      <c r="C5264" s="45">
        <v>34116</v>
      </c>
      <c r="D5264" s="13">
        <v>13</v>
      </c>
      <c r="E5264" s="41" t="s">
        <v>2220</v>
      </c>
      <c r="F5264" s="41" t="s">
        <v>2221</v>
      </c>
      <c r="G5264" s="2">
        <v>12</v>
      </c>
      <c r="H5264" s="2">
        <v>1209</v>
      </c>
    </row>
    <row r="5265" spans="1:8" x14ac:dyDescent="0.25">
      <c r="A5265" s="13">
        <v>1993</v>
      </c>
      <c r="B5265" s="2">
        <v>86</v>
      </c>
      <c r="C5265" s="45">
        <v>34116</v>
      </c>
      <c r="D5265" s="13">
        <v>14</v>
      </c>
      <c r="E5265" s="41" t="s">
        <v>2751</v>
      </c>
      <c r="F5265" s="41" t="s">
        <v>2752</v>
      </c>
      <c r="G5265" s="2">
        <v>13</v>
      </c>
      <c r="H5265" s="2">
        <v>1304</v>
      </c>
    </row>
    <row r="5266" spans="1:8" x14ac:dyDescent="0.25">
      <c r="A5266" s="13">
        <v>1993</v>
      </c>
      <c r="B5266" s="2">
        <v>86</v>
      </c>
      <c r="C5266" s="45">
        <v>34116</v>
      </c>
      <c r="D5266" s="13">
        <v>15</v>
      </c>
      <c r="E5266" s="41" t="s">
        <v>3107</v>
      </c>
      <c r="F5266" s="41" t="s">
        <v>3108</v>
      </c>
      <c r="G5266" s="2">
        <v>7</v>
      </c>
      <c r="H5266" s="2">
        <v>709</v>
      </c>
    </row>
    <row r="5267" spans="1:8" x14ac:dyDescent="0.25">
      <c r="A5267" s="13">
        <v>1993</v>
      </c>
      <c r="B5267" s="2">
        <v>86</v>
      </c>
      <c r="C5267" s="45">
        <v>34116</v>
      </c>
      <c r="D5267" s="13">
        <v>16</v>
      </c>
      <c r="E5267" s="41" t="s">
        <v>1754</v>
      </c>
      <c r="F5267" s="41" t="s">
        <v>1755</v>
      </c>
      <c r="G5267" s="2">
        <v>19</v>
      </c>
      <c r="H5267" s="2">
        <v>1999</v>
      </c>
    </row>
    <row r="5268" spans="1:8" x14ac:dyDescent="0.25">
      <c r="A5268" s="13">
        <v>1993</v>
      </c>
      <c r="B5268" s="2">
        <v>86</v>
      </c>
      <c r="C5268" s="45">
        <v>34116</v>
      </c>
      <c r="D5268" s="13">
        <v>17</v>
      </c>
      <c r="E5268" s="41" t="s">
        <v>3529</v>
      </c>
      <c r="F5268" s="41" t="s">
        <v>3530</v>
      </c>
      <c r="G5268" s="2">
        <v>1</v>
      </c>
      <c r="H5268" s="2">
        <v>107</v>
      </c>
    </row>
    <row r="5269" spans="1:8" x14ac:dyDescent="0.25">
      <c r="A5269" s="13">
        <v>1993</v>
      </c>
      <c r="B5269" s="2">
        <v>86</v>
      </c>
      <c r="C5269" s="45">
        <v>34116</v>
      </c>
      <c r="D5269" s="13">
        <v>18</v>
      </c>
      <c r="E5269" s="41" t="s">
        <v>3819</v>
      </c>
      <c r="F5269" s="41" t="s">
        <v>3820</v>
      </c>
      <c r="G5269" s="2">
        <v>19</v>
      </c>
      <c r="H5269" s="2">
        <v>1927</v>
      </c>
    </row>
    <row r="5270" spans="1:8" x14ac:dyDescent="0.25">
      <c r="A5270" s="13">
        <v>1993</v>
      </c>
      <c r="B5270" s="2">
        <v>86</v>
      </c>
      <c r="C5270" s="45">
        <v>34151</v>
      </c>
      <c r="D5270" s="13">
        <v>19</v>
      </c>
      <c r="E5270" s="41" t="s">
        <v>3330</v>
      </c>
      <c r="F5270" s="41" t="s">
        <v>3308</v>
      </c>
      <c r="G5270" s="2">
        <v>5</v>
      </c>
      <c r="H5270" s="2">
        <v>504</v>
      </c>
    </row>
    <row r="5271" spans="1:8" x14ac:dyDescent="0.25">
      <c r="A5271" s="13">
        <v>1993</v>
      </c>
      <c r="B5271" s="2">
        <v>86</v>
      </c>
      <c r="C5271" s="45">
        <v>34151</v>
      </c>
      <c r="D5271" s="13">
        <v>20</v>
      </c>
      <c r="E5271" s="41" t="s">
        <v>4352</v>
      </c>
      <c r="F5271" s="41" t="s">
        <v>4353</v>
      </c>
      <c r="G5271" s="2">
        <v>15</v>
      </c>
      <c r="H5271" s="2">
        <v>1599</v>
      </c>
    </row>
    <row r="5272" spans="1:8" x14ac:dyDescent="0.25">
      <c r="A5272" s="13">
        <v>1993</v>
      </c>
      <c r="B5272" s="2">
        <v>86</v>
      </c>
      <c r="C5272" s="45">
        <v>34151</v>
      </c>
      <c r="D5272" s="13">
        <v>21</v>
      </c>
      <c r="E5272" s="41" t="s">
        <v>3437</v>
      </c>
      <c r="F5272" s="41" t="s">
        <v>3438</v>
      </c>
      <c r="G5272" s="2">
        <v>3</v>
      </c>
      <c r="H5272" s="2">
        <v>325</v>
      </c>
    </row>
    <row r="5273" spans="1:8" x14ac:dyDescent="0.25">
      <c r="A5273" s="13">
        <v>1993</v>
      </c>
      <c r="B5273" s="2">
        <v>86</v>
      </c>
      <c r="C5273" s="45">
        <v>34151</v>
      </c>
      <c r="D5273" s="13">
        <v>22</v>
      </c>
      <c r="E5273" s="41" t="s">
        <v>3207</v>
      </c>
      <c r="F5273" s="41" t="s">
        <v>3208</v>
      </c>
      <c r="G5273" s="2">
        <v>10</v>
      </c>
      <c r="H5273" s="2">
        <v>1007</v>
      </c>
    </row>
    <row r="5274" spans="1:8" x14ac:dyDescent="0.25">
      <c r="A5274" s="13">
        <v>1993</v>
      </c>
      <c r="B5274" s="2">
        <v>86</v>
      </c>
      <c r="C5274" s="54">
        <v>34151</v>
      </c>
      <c r="D5274" s="13">
        <v>23</v>
      </c>
      <c r="E5274" s="41" t="s">
        <v>3309</v>
      </c>
      <c r="F5274" s="41" t="s">
        <v>3310</v>
      </c>
      <c r="G5274" s="2">
        <v>2</v>
      </c>
      <c r="H5274" s="2">
        <v>230</v>
      </c>
    </row>
    <row r="5275" spans="1:8" x14ac:dyDescent="0.25">
      <c r="A5275" s="13">
        <v>1993</v>
      </c>
      <c r="B5275" s="2">
        <v>86</v>
      </c>
      <c r="C5275" s="54">
        <v>34170</v>
      </c>
      <c r="D5275" s="13">
        <v>24</v>
      </c>
      <c r="E5275" s="41" t="s">
        <v>2222</v>
      </c>
      <c r="F5275" s="41" t="s">
        <v>2223</v>
      </c>
      <c r="G5275" s="2">
        <v>12</v>
      </c>
      <c r="H5275" s="2">
        <v>1204</v>
      </c>
    </row>
    <row r="5276" spans="1:8" x14ac:dyDescent="0.25">
      <c r="A5276" s="13">
        <v>1993</v>
      </c>
      <c r="B5276" s="2">
        <v>86</v>
      </c>
      <c r="C5276" s="45">
        <v>34170</v>
      </c>
      <c r="D5276" s="13">
        <v>25</v>
      </c>
      <c r="E5276" s="41" t="s">
        <v>3684</v>
      </c>
      <c r="F5276" s="41" t="s">
        <v>3685</v>
      </c>
      <c r="G5276" s="2">
        <v>20</v>
      </c>
      <c r="H5276" s="2">
        <v>2001</v>
      </c>
    </row>
    <row r="5277" spans="1:8" x14ac:dyDescent="0.25">
      <c r="A5277" s="13">
        <v>1993</v>
      </c>
      <c r="B5277" s="2">
        <v>86</v>
      </c>
      <c r="C5277" s="45">
        <v>34170</v>
      </c>
      <c r="D5277" s="13">
        <v>26</v>
      </c>
      <c r="E5277" s="41" t="s">
        <v>2224</v>
      </c>
      <c r="F5277" s="41" t="s">
        <v>2225</v>
      </c>
      <c r="G5277" s="2">
        <v>12</v>
      </c>
      <c r="H5277" s="2">
        <v>1204</v>
      </c>
    </row>
    <row r="5278" spans="1:8" x14ac:dyDescent="0.25">
      <c r="A5278" s="13">
        <v>1993</v>
      </c>
      <c r="B5278" s="2">
        <v>86</v>
      </c>
      <c r="C5278" s="45">
        <v>34170</v>
      </c>
      <c r="D5278" s="13">
        <v>27</v>
      </c>
      <c r="E5278" s="41" t="s">
        <v>3686</v>
      </c>
      <c r="F5278" s="41" t="s">
        <v>3660</v>
      </c>
      <c r="G5278" s="2">
        <v>20</v>
      </c>
      <c r="H5278" s="2">
        <v>2001</v>
      </c>
    </row>
    <row r="5279" spans="1:8" x14ac:dyDescent="0.25">
      <c r="A5279" s="13">
        <v>1993</v>
      </c>
      <c r="B5279" s="2">
        <v>86</v>
      </c>
      <c r="C5279" s="45">
        <v>34170</v>
      </c>
      <c r="D5279" s="13">
        <v>28</v>
      </c>
      <c r="E5279" s="41" t="s">
        <v>2391</v>
      </c>
      <c r="F5279" s="41" t="s">
        <v>2385</v>
      </c>
      <c r="G5279" s="2">
        <v>14</v>
      </c>
      <c r="H5279" s="2">
        <v>1400</v>
      </c>
    </row>
    <row r="5280" spans="1:8" x14ac:dyDescent="0.25">
      <c r="A5280" s="13">
        <v>1993</v>
      </c>
      <c r="B5280" s="2">
        <v>86</v>
      </c>
      <c r="C5280" s="45">
        <v>34170</v>
      </c>
      <c r="D5280" s="13">
        <v>29</v>
      </c>
      <c r="E5280" s="41" t="s">
        <v>3474</v>
      </c>
      <c r="F5280" s="41" t="s">
        <v>3475</v>
      </c>
      <c r="G5280" s="2">
        <v>2</v>
      </c>
      <c r="H5280" s="2">
        <v>206</v>
      </c>
    </row>
    <row r="5281" spans="1:8" x14ac:dyDescent="0.25">
      <c r="A5281" s="13">
        <v>1993</v>
      </c>
      <c r="B5281" s="2">
        <v>86</v>
      </c>
      <c r="C5281" s="45">
        <v>34170</v>
      </c>
      <c r="D5281" s="13">
        <v>30</v>
      </c>
      <c r="E5281" s="41" t="s">
        <v>2226</v>
      </c>
      <c r="F5281" s="41" t="s">
        <v>2227</v>
      </c>
      <c r="G5281" s="2">
        <v>12</v>
      </c>
      <c r="H5281" s="2">
        <v>1210</v>
      </c>
    </row>
    <row r="5282" spans="1:8" x14ac:dyDescent="0.25">
      <c r="A5282" s="13">
        <v>1993</v>
      </c>
      <c r="B5282" s="2">
        <v>86</v>
      </c>
      <c r="C5282" s="45">
        <v>34170</v>
      </c>
      <c r="D5282" s="13">
        <v>31</v>
      </c>
      <c r="E5282" s="41" t="s">
        <v>3209</v>
      </c>
      <c r="F5282" s="41" t="s">
        <v>3210</v>
      </c>
      <c r="G5282" s="2">
        <v>10</v>
      </c>
      <c r="H5282" s="2">
        <v>1006</v>
      </c>
    </row>
    <row r="5283" spans="1:8" x14ac:dyDescent="0.25">
      <c r="A5283" s="13">
        <v>1993</v>
      </c>
      <c r="B5283" s="2">
        <v>86</v>
      </c>
      <c r="C5283" s="45">
        <v>34170</v>
      </c>
      <c r="D5283" s="13">
        <v>32</v>
      </c>
      <c r="E5283" s="41" t="s">
        <v>1756</v>
      </c>
      <c r="F5283" s="41" t="s">
        <v>1757</v>
      </c>
      <c r="G5283" s="2">
        <v>19</v>
      </c>
      <c r="H5283" s="2">
        <v>1910</v>
      </c>
    </row>
    <row r="5284" spans="1:8" x14ac:dyDescent="0.25">
      <c r="A5284" s="13">
        <v>1993</v>
      </c>
      <c r="B5284" s="2">
        <v>86</v>
      </c>
      <c r="C5284" s="45">
        <v>34177</v>
      </c>
      <c r="D5284" s="13">
        <v>33</v>
      </c>
      <c r="E5284" s="41" t="s">
        <v>3821</v>
      </c>
      <c r="F5284" s="41" t="s">
        <v>3822</v>
      </c>
      <c r="G5284" s="2">
        <v>1</v>
      </c>
      <c r="H5284" s="2">
        <v>105</v>
      </c>
    </row>
    <row r="5285" spans="1:8" x14ac:dyDescent="0.25">
      <c r="A5285" s="13">
        <v>1993</v>
      </c>
      <c r="B5285" s="2">
        <v>86</v>
      </c>
      <c r="C5285" s="45">
        <v>34177</v>
      </c>
      <c r="D5285" s="13">
        <v>34</v>
      </c>
      <c r="E5285" s="41" t="s">
        <v>3531</v>
      </c>
      <c r="F5285" s="41" t="s">
        <v>5305</v>
      </c>
      <c r="G5285" s="2">
        <v>1</v>
      </c>
      <c r="H5285" s="2">
        <v>107</v>
      </c>
    </row>
    <row r="5286" spans="1:8" x14ac:dyDescent="0.25">
      <c r="A5286" s="13">
        <v>1993</v>
      </c>
      <c r="B5286" s="2">
        <v>86</v>
      </c>
      <c r="C5286" s="45">
        <v>34177</v>
      </c>
      <c r="D5286" s="13">
        <v>35</v>
      </c>
      <c r="E5286" s="41" t="s">
        <v>3273</v>
      </c>
      <c r="F5286" s="41" t="s">
        <v>3274</v>
      </c>
      <c r="G5286" s="2">
        <v>6</v>
      </c>
      <c r="H5286" s="2">
        <v>600</v>
      </c>
    </row>
    <row r="5287" spans="1:8" x14ac:dyDescent="0.25">
      <c r="A5287" s="13">
        <v>1993</v>
      </c>
      <c r="B5287" s="2">
        <v>86</v>
      </c>
      <c r="C5287" s="45">
        <v>34177</v>
      </c>
      <c r="D5287" s="13">
        <v>36</v>
      </c>
      <c r="E5287" s="41" t="s">
        <v>2228</v>
      </c>
      <c r="F5287" s="41" t="s">
        <v>2582</v>
      </c>
      <c r="G5287" s="2">
        <v>12</v>
      </c>
      <c r="H5287" s="2">
        <v>1200</v>
      </c>
    </row>
    <row r="5288" spans="1:8" x14ac:dyDescent="0.25">
      <c r="A5288" s="13">
        <v>1993</v>
      </c>
      <c r="B5288" s="2">
        <v>86</v>
      </c>
      <c r="C5288" s="45">
        <v>34177</v>
      </c>
      <c r="D5288" s="13">
        <v>37</v>
      </c>
      <c r="E5288" s="41" t="s">
        <v>3363</v>
      </c>
      <c r="F5288" s="41" t="s">
        <v>3364</v>
      </c>
      <c r="G5288" s="2">
        <v>4</v>
      </c>
      <c r="H5288" s="2">
        <v>400</v>
      </c>
    </row>
    <row r="5289" spans="1:8" x14ac:dyDescent="0.25">
      <c r="A5289" s="13">
        <v>1993</v>
      </c>
      <c r="B5289" s="2">
        <v>86</v>
      </c>
      <c r="C5289" s="45">
        <v>34263</v>
      </c>
      <c r="D5289" s="13">
        <v>38</v>
      </c>
      <c r="E5289" s="41" t="s">
        <v>4268</v>
      </c>
      <c r="F5289" s="41" t="s">
        <v>4209</v>
      </c>
      <c r="G5289" s="2">
        <v>20</v>
      </c>
      <c r="H5289" s="2">
        <v>2099</v>
      </c>
    </row>
    <row r="5290" spans="1:8" x14ac:dyDescent="0.25">
      <c r="A5290" s="13">
        <v>1993</v>
      </c>
      <c r="B5290" s="2">
        <v>86</v>
      </c>
      <c r="C5290" s="45">
        <v>34263</v>
      </c>
      <c r="D5290" s="13">
        <v>39</v>
      </c>
      <c r="E5290" s="41" t="s">
        <v>2974</v>
      </c>
      <c r="F5290" s="41" t="s">
        <v>2585</v>
      </c>
      <c r="G5290" s="2">
        <v>15</v>
      </c>
      <c r="H5290" s="2">
        <v>1526</v>
      </c>
    </row>
    <row r="5291" spans="1:8" x14ac:dyDescent="0.25">
      <c r="A5291" s="13">
        <v>1993</v>
      </c>
      <c r="B5291" s="2">
        <v>86</v>
      </c>
      <c r="C5291" s="45">
        <v>34278</v>
      </c>
      <c r="D5291" s="13">
        <v>40</v>
      </c>
      <c r="E5291" s="41" t="s">
        <v>4066</v>
      </c>
      <c r="F5291" s="41" t="s">
        <v>4067</v>
      </c>
      <c r="G5291" s="2">
        <v>7</v>
      </c>
      <c r="H5291" s="2">
        <v>705</v>
      </c>
    </row>
    <row r="5292" spans="1:8" x14ac:dyDescent="0.25">
      <c r="A5292" s="13">
        <v>1993</v>
      </c>
      <c r="B5292" s="2">
        <v>86</v>
      </c>
      <c r="C5292" s="54">
        <v>34278</v>
      </c>
      <c r="D5292" s="13">
        <v>41</v>
      </c>
      <c r="E5292" s="41" t="s">
        <v>3934</v>
      </c>
      <c r="F5292" s="41" t="s">
        <v>3935</v>
      </c>
      <c r="G5292" s="2">
        <v>19</v>
      </c>
      <c r="H5292" s="2">
        <v>1910</v>
      </c>
    </row>
    <row r="5293" spans="1:8" x14ac:dyDescent="0.25">
      <c r="A5293" s="13">
        <v>1993</v>
      </c>
      <c r="B5293" s="2">
        <v>86</v>
      </c>
      <c r="C5293" s="54">
        <v>34278</v>
      </c>
      <c r="D5293" s="13">
        <v>42</v>
      </c>
      <c r="E5293" s="41" t="s">
        <v>3211</v>
      </c>
      <c r="F5293" s="41" t="s">
        <v>3212</v>
      </c>
      <c r="G5293" s="2">
        <v>10</v>
      </c>
      <c r="H5293" s="2">
        <v>1007</v>
      </c>
    </row>
    <row r="5294" spans="1:8" x14ac:dyDescent="0.25">
      <c r="A5294" s="13">
        <v>1993</v>
      </c>
      <c r="B5294" s="2">
        <v>86</v>
      </c>
      <c r="C5294" s="45">
        <v>34278</v>
      </c>
      <c r="D5294" s="13">
        <v>43</v>
      </c>
      <c r="E5294" s="41" t="s">
        <v>3213</v>
      </c>
      <c r="F5294" s="41" t="s">
        <v>3200</v>
      </c>
      <c r="G5294" s="2">
        <v>10</v>
      </c>
      <c r="H5294" s="2">
        <v>1005</v>
      </c>
    </row>
    <row r="5295" spans="1:8" x14ac:dyDescent="0.25">
      <c r="A5295" s="13">
        <v>1993</v>
      </c>
      <c r="B5295" s="2">
        <v>86</v>
      </c>
      <c r="C5295" s="45">
        <v>34278</v>
      </c>
      <c r="D5295" s="13">
        <v>44</v>
      </c>
      <c r="E5295" s="41" t="s">
        <v>3726</v>
      </c>
      <c r="F5295" s="41" t="s">
        <v>3727</v>
      </c>
      <c r="G5295" s="2">
        <v>400</v>
      </c>
      <c r="H5295" s="2">
        <v>400</v>
      </c>
    </row>
    <row r="5296" spans="1:8" x14ac:dyDescent="0.25">
      <c r="A5296" s="13">
        <v>1993</v>
      </c>
      <c r="B5296" s="2">
        <v>86</v>
      </c>
      <c r="C5296" s="45">
        <v>34278</v>
      </c>
      <c r="D5296" s="13">
        <v>45</v>
      </c>
      <c r="E5296" s="41" t="s">
        <v>2583</v>
      </c>
      <c r="F5296" s="41" t="s">
        <v>2570</v>
      </c>
      <c r="G5296" s="2">
        <v>12</v>
      </c>
      <c r="H5296" s="2">
        <v>1204</v>
      </c>
    </row>
    <row r="5297" spans="1:8" x14ac:dyDescent="0.25">
      <c r="A5297" s="13">
        <v>1993</v>
      </c>
      <c r="B5297" s="2">
        <v>86</v>
      </c>
      <c r="C5297" s="45">
        <v>34278</v>
      </c>
      <c r="D5297" s="13">
        <v>46</v>
      </c>
      <c r="E5297" s="41" t="s">
        <v>3413</v>
      </c>
      <c r="F5297" s="41" t="s">
        <v>3414</v>
      </c>
      <c r="G5297" s="2">
        <v>3</v>
      </c>
      <c r="H5297" s="2">
        <v>300</v>
      </c>
    </row>
    <row r="5298" spans="1:8" x14ac:dyDescent="0.25">
      <c r="A5298" s="13">
        <v>1993</v>
      </c>
      <c r="B5298" s="2">
        <v>86</v>
      </c>
      <c r="C5298" s="45">
        <v>34278</v>
      </c>
      <c r="D5298" s="13">
        <v>47</v>
      </c>
      <c r="E5298" s="41" t="s">
        <v>2571</v>
      </c>
      <c r="F5298" s="41" t="s">
        <v>2572</v>
      </c>
      <c r="G5298" s="2">
        <v>12</v>
      </c>
      <c r="H5298" s="2">
        <v>1205</v>
      </c>
    </row>
    <row r="5299" spans="1:8" x14ac:dyDescent="0.25">
      <c r="A5299" s="13">
        <v>1993</v>
      </c>
      <c r="B5299" s="2">
        <v>86</v>
      </c>
      <c r="C5299" s="45">
        <v>34278</v>
      </c>
      <c r="D5299" s="13">
        <v>48</v>
      </c>
      <c r="E5299" s="41" t="s">
        <v>4141</v>
      </c>
      <c r="F5299" s="41" t="s">
        <v>4142</v>
      </c>
      <c r="G5299" s="2">
        <v>5</v>
      </c>
      <c r="H5299" s="2">
        <v>503</v>
      </c>
    </row>
    <row r="5300" spans="1:8" x14ac:dyDescent="0.25">
      <c r="A5300" s="13">
        <v>1993</v>
      </c>
      <c r="B5300" s="2">
        <v>86</v>
      </c>
      <c r="C5300" s="45">
        <v>34278</v>
      </c>
      <c r="D5300" s="13">
        <v>49</v>
      </c>
      <c r="E5300" s="41" t="s">
        <v>4143</v>
      </c>
      <c r="F5300" s="41" t="s">
        <v>4144</v>
      </c>
      <c r="G5300" s="2">
        <v>5</v>
      </c>
      <c r="H5300" s="2">
        <v>503</v>
      </c>
    </row>
    <row r="5301" spans="1:8" x14ac:dyDescent="0.25">
      <c r="A5301" s="13">
        <v>1993</v>
      </c>
      <c r="B5301" s="2">
        <v>86</v>
      </c>
      <c r="C5301" s="45">
        <v>34278</v>
      </c>
      <c r="D5301" s="13">
        <v>50</v>
      </c>
      <c r="E5301" s="41" t="s">
        <v>4528</v>
      </c>
      <c r="F5301" s="41" t="s">
        <v>4529</v>
      </c>
      <c r="G5301" s="2">
        <v>20</v>
      </c>
      <c r="H5301" s="2">
        <v>2011</v>
      </c>
    </row>
    <row r="5302" spans="1:8" x14ac:dyDescent="0.25">
      <c r="A5302" s="13">
        <v>1993</v>
      </c>
      <c r="B5302" s="2">
        <v>86</v>
      </c>
      <c r="C5302" s="45">
        <v>34278</v>
      </c>
      <c r="D5302" s="13">
        <v>51</v>
      </c>
      <c r="E5302" s="41" t="s">
        <v>3936</v>
      </c>
      <c r="F5302" s="41" t="s">
        <v>3937</v>
      </c>
      <c r="G5302" s="2">
        <v>19</v>
      </c>
      <c r="H5302" s="2">
        <v>1910</v>
      </c>
    </row>
    <row r="5303" spans="1:8" x14ac:dyDescent="0.25">
      <c r="A5303" s="13">
        <v>1993</v>
      </c>
      <c r="B5303" s="2">
        <v>87</v>
      </c>
      <c r="C5303" s="45">
        <v>34320</v>
      </c>
      <c r="D5303" s="13">
        <v>52</v>
      </c>
      <c r="E5303" s="41" t="s">
        <v>3823</v>
      </c>
      <c r="F5303" s="41" t="s">
        <v>3824</v>
      </c>
      <c r="G5303" s="2">
        <v>1</v>
      </c>
      <c r="H5303" s="2">
        <v>105</v>
      </c>
    </row>
    <row r="5304" spans="1:8" x14ac:dyDescent="0.25">
      <c r="A5304" s="44">
        <v>1994</v>
      </c>
      <c r="B5304" s="2">
        <v>87</v>
      </c>
      <c r="C5304" s="54">
        <v>34375</v>
      </c>
      <c r="D5304" s="44">
        <v>1</v>
      </c>
      <c r="E5304" s="9" t="s">
        <v>4278</v>
      </c>
      <c r="F5304" s="41" t="s">
        <v>4279</v>
      </c>
      <c r="G5304" s="2">
        <v>1</v>
      </c>
      <c r="H5304" s="2">
        <v>107</v>
      </c>
    </row>
    <row r="5305" spans="1:8" x14ac:dyDescent="0.25">
      <c r="A5305" s="44">
        <v>1994</v>
      </c>
      <c r="B5305" s="2">
        <v>87</v>
      </c>
      <c r="C5305" s="54">
        <v>34375</v>
      </c>
      <c r="D5305" s="44">
        <v>2</v>
      </c>
      <c r="E5305" s="9" t="s">
        <v>3311</v>
      </c>
      <c r="F5305" s="41" t="s">
        <v>3312</v>
      </c>
      <c r="G5305" s="2">
        <v>5</v>
      </c>
      <c r="H5305" s="2">
        <v>503</v>
      </c>
    </row>
    <row r="5306" spans="1:8" x14ac:dyDescent="0.25">
      <c r="A5306" s="44">
        <v>1994</v>
      </c>
      <c r="B5306" s="2">
        <v>87</v>
      </c>
      <c r="C5306" s="54">
        <v>34389</v>
      </c>
      <c r="D5306" s="44">
        <v>3</v>
      </c>
      <c r="E5306" s="9" t="s">
        <v>3532</v>
      </c>
      <c r="F5306" s="41" t="s">
        <v>3533</v>
      </c>
      <c r="G5306" s="2">
        <v>1</v>
      </c>
      <c r="H5306" s="2">
        <v>107</v>
      </c>
    </row>
    <row r="5307" spans="1:8" x14ac:dyDescent="0.25">
      <c r="A5307" s="44">
        <v>1994</v>
      </c>
      <c r="B5307" s="2">
        <v>87</v>
      </c>
      <c r="C5307" s="54">
        <v>34389</v>
      </c>
      <c r="D5307" s="44">
        <v>4</v>
      </c>
      <c r="E5307" s="9" t="s">
        <v>3825</v>
      </c>
      <c r="F5307" s="41" t="s">
        <v>3846</v>
      </c>
      <c r="G5307" s="2">
        <v>1</v>
      </c>
      <c r="H5307" s="2">
        <v>105</v>
      </c>
    </row>
    <row r="5308" spans="1:8" x14ac:dyDescent="0.25">
      <c r="A5308" s="44">
        <v>1994</v>
      </c>
      <c r="B5308" s="2">
        <v>87</v>
      </c>
      <c r="C5308" s="54">
        <v>34389</v>
      </c>
      <c r="D5308" s="44">
        <v>5</v>
      </c>
      <c r="E5308" s="9" t="s">
        <v>2386</v>
      </c>
      <c r="F5308" s="41" t="s">
        <v>2387</v>
      </c>
      <c r="G5308" s="2">
        <v>14</v>
      </c>
      <c r="H5308" s="2">
        <v>1401</v>
      </c>
    </row>
    <row r="5309" spans="1:8" x14ac:dyDescent="0.25">
      <c r="A5309" s="44">
        <v>1994</v>
      </c>
      <c r="B5309" s="2">
        <v>87</v>
      </c>
      <c r="C5309" s="54">
        <v>34389</v>
      </c>
      <c r="D5309" s="44">
        <v>6</v>
      </c>
      <c r="E5309" s="9" t="s">
        <v>3415</v>
      </c>
      <c r="F5309" s="41" t="s">
        <v>3416</v>
      </c>
      <c r="G5309" s="2">
        <v>3</v>
      </c>
      <c r="H5309" s="2">
        <v>333</v>
      </c>
    </row>
    <row r="5310" spans="1:8" x14ac:dyDescent="0.25">
      <c r="A5310" s="44">
        <v>1994</v>
      </c>
      <c r="B5310" s="2">
        <v>87</v>
      </c>
      <c r="C5310" s="54">
        <v>34389</v>
      </c>
      <c r="D5310" s="44">
        <v>7</v>
      </c>
      <c r="E5310" s="9" t="s">
        <v>2586</v>
      </c>
      <c r="F5310" s="41" t="s">
        <v>2587</v>
      </c>
      <c r="G5310" s="2">
        <v>15</v>
      </c>
      <c r="H5310" s="2">
        <v>1507</v>
      </c>
    </row>
    <row r="5311" spans="1:8" x14ac:dyDescent="0.25">
      <c r="A5311" s="44">
        <v>1994</v>
      </c>
      <c r="B5311" s="2">
        <v>87</v>
      </c>
      <c r="C5311" s="54">
        <v>34389</v>
      </c>
      <c r="D5311" s="44">
        <v>8</v>
      </c>
      <c r="E5311" s="9" t="s">
        <v>4053</v>
      </c>
      <c r="F5311" s="41" t="s">
        <v>4054</v>
      </c>
      <c r="G5311" s="2">
        <v>12</v>
      </c>
      <c r="H5311" s="2">
        <v>1209</v>
      </c>
    </row>
    <row r="5312" spans="1:8" x14ac:dyDescent="0.25">
      <c r="A5312" s="44">
        <v>1994</v>
      </c>
      <c r="B5312" s="2">
        <v>87</v>
      </c>
      <c r="C5312" s="54">
        <v>34457</v>
      </c>
      <c r="D5312" s="44">
        <v>9</v>
      </c>
      <c r="E5312" s="9" t="s">
        <v>3534</v>
      </c>
      <c r="F5312" s="41" t="s">
        <v>5305</v>
      </c>
      <c r="G5312" s="2">
        <v>1</v>
      </c>
      <c r="H5312" s="2">
        <v>107</v>
      </c>
    </row>
    <row r="5313" spans="1:8" x14ac:dyDescent="0.25">
      <c r="A5313" s="44">
        <v>1994</v>
      </c>
      <c r="B5313" s="2">
        <v>87</v>
      </c>
      <c r="C5313" s="54">
        <v>34457</v>
      </c>
      <c r="D5313" s="44">
        <v>10</v>
      </c>
      <c r="E5313" s="9" t="s">
        <v>3476</v>
      </c>
      <c r="F5313" s="41" t="s">
        <v>3477</v>
      </c>
      <c r="G5313" s="2">
        <v>2</v>
      </c>
      <c r="H5313" s="2">
        <v>201</v>
      </c>
    </row>
    <row r="5314" spans="1:8" x14ac:dyDescent="0.25">
      <c r="A5314" s="44">
        <v>1994</v>
      </c>
      <c r="B5314" s="2">
        <v>87</v>
      </c>
      <c r="C5314" s="54">
        <v>34457</v>
      </c>
      <c r="D5314" s="44">
        <v>11</v>
      </c>
      <c r="E5314" s="9" t="s">
        <v>3201</v>
      </c>
      <c r="F5314" s="41" t="s">
        <v>3202</v>
      </c>
      <c r="G5314" s="2">
        <v>10</v>
      </c>
      <c r="H5314" s="2">
        <v>1006</v>
      </c>
    </row>
    <row r="5315" spans="1:8" x14ac:dyDescent="0.25">
      <c r="A5315" s="44">
        <v>1994</v>
      </c>
      <c r="B5315" s="2">
        <v>87</v>
      </c>
      <c r="C5315" s="54">
        <v>34480</v>
      </c>
      <c r="D5315" s="44">
        <v>12</v>
      </c>
      <c r="E5315" s="9" t="s">
        <v>2588</v>
      </c>
      <c r="F5315" s="41" t="s">
        <v>2589</v>
      </c>
      <c r="G5315" s="2">
        <v>15</v>
      </c>
      <c r="H5315" s="2">
        <v>1507</v>
      </c>
    </row>
    <row r="5316" spans="1:8" x14ac:dyDescent="0.25">
      <c r="A5316" s="44">
        <v>1994</v>
      </c>
      <c r="B5316" s="2">
        <v>87</v>
      </c>
      <c r="C5316" s="54">
        <v>34480</v>
      </c>
      <c r="D5316" s="44">
        <v>13</v>
      </c>
      <c r="E5316" s="9" t="s">
        <v>2897</v>
      </c>
      <c r="F5316" s="41" t="s">
        <v>2898</v>
      </c>
      <c r="G5316" s="2">
        <v>16</v>
      </c>
      <c r="H5316" s="2">
        <v>1603</v>
      </c>
    </row>
    <row r="5317" spans="1:8" x14ac:dyDescent="0.25">
      <c r="A5317" s="44">
        <v>1994</v>
      </c>
      <c r="B5317" s="2">
        <v>87</v>
      </c>
      <c r="C5317" s="54">
        <v>34520</v>
      </c>
      <c r="D5317" s="44">
        <v>14</v>
      </c>
      <c r="E5317" s="9" t="s">
        <v>2834</v>
      </c>
      <c r="F5317" s="41" t="s">
        <v>2835</v>
      </c>
      <c r="G5317" s="2">
        <v>20</v>
      </c>
      <c r="H5317" s="2">
        <v>2011</v>
      </c>
    </row>
    <row r="5318" spans="1:8" x14ac:dyDescent="0.25">
      <c r="A5318" s="44">
        <v>1994</v>
      </c>
      <c r="B5318" s="2">
        <v>87</v>
      </c>
      <c r="C5318" s="54">
        <v>34520</v>
      </c>
      <c r="D5318" s="44">
        <v>15</v>
      </c>
      <c r="E5318" s="9" t="s">
        <v>1758</v>
      </c>
      <c r="F5318" s="41" t="s">
        <v>1759</v>
      </c>
      <c r="G5318" s="2">
        <v>19</v>
      </c>
      <c r="H5318" s="2">
        <v>1902</v>
      </c>
    </row>
    <row r="5319" spans="1:8" x14ac:dyDescent="0.25">
      <c r="A5319" s="44">
        <v>1994</v>
      </c>
      <c r="B5319" s="2">
        <v>87</v>
      </c>
      <c r="C5319" s="54">
        <v>34520</v>
      </c>
      <c r="D5319" s="44">
        <v>16</v>
      </c>
      <c r="E5319" s="9" t="s">
        <v>3417</v>
      </c>
      <c r="F5319" s="41" t="s">
        <v>3418</v>
      </c>
      <c r="G5319" s="2">
        <v>3</v>
      </c>
      <c r="H5319" s="2">
        <v>322</v>
      </c>
    </row>
    <row r="5320" spans="1:8" x14ac:dyDescent="0.25">
      <c r="A5320" s="44">
        <v>1994</v>
      </c>
      <c r="B5320" s="2">
        <v>87</v>
      </c>
      <c r="C5320" s="54">
        <v>34520</v>
      </c>
      <c r="D5320" s="44">
        <v>17</v>
      </c>
      <c r="E5320" s="9" t="s">
        <v>3419</v>
      </c>
      <c r="F5320" s="41" t="s">
        <v>3420</v>
      </c>
      <c r="G5320" s="2">
        <v>3</v>
      </c>
      <c r="H5320" s="2">
        <v>325</v>
      </c>
    </row>
    <row r="5321" spans="1:8" x14ac:dyDescent="0.25">
      <c r="A5321" s="44">
        <v>1994</v>
      </c>
      <c r="B5321" s="2">
        <v>87</v>
      </c>
      <c r="C5321" s="54">
        <v>34520</v>
      </c>
      <c r="D5321" s="44">
        <v>18</v>
      </c>
      <c r="E5321" s="9" t="s">
        <v>4145</v>
      </c>
      <c r="F5321" s="41" t="s">
        <v>4107</v>
      </c>
      <c r="G5321" s="2">
        <v>13</v>
      </c>
      <c r="H5321" s="2">
        <v>1304</v>
      </c>
    </row>
    <row r="5322" spans="1:8" x14ac:dyDescent="0.25">
      <c r="A5322" s="44">
        <v>1994</v>
      </c>
      <c r="B5322" s="2">
        <v>87</v>
      </c>
      <c r="C5322" s="54">
        <v>34520</v>
      </c>
      <c r="D5322" s="44">
        <v>19</v>
      </c>
      <c r="E5322" s="9" t="s">
        <v>3661</v>
      </c>
      <c r="F5322" s="41" t="s">
        <v>3662</v>
      </c>
      <c r="G5322" s="2">
        <v>20</v>
      </c>
      <c r="H5322" s="2">
        <v>2001</v>
      </c>
    </row>
    <row r="5323" spans="1:8" x14ac:dyDescent="0.25">
      <c r="A5323" s="44">
        <v>1994</v>
      </c>
      <c r="B5323" s="2">
        <v>87</v>
      </c>
      <c r="C5323" s="54">
        <v>34520</v>
      </c>
      <c r="D5323" s="44">
        <v>20</v>
      </c>
      <c r="E5323" s="9" t="s">
        <v>4108</v>
      </c>
      <c r="F5323" s="41" t="s">
        <v>4109</v>
      </c>
      <c r="G5323" s="2">
        <v>15</v>
      </c>
      <c r="H5323" s="2">
        <v>1599</v>
      </c>
    </row>
    <row r="5324" spans="1:8" x14ac:dyDescent="0.25">
      <c r="A5324" s="44">
        <v>1994</v>
      </c>
      <c r="B5324" s="2">
        <v>87</v>
      </c>
      <c r="C5324" s="54">
        <v>34520</v>
      </c>
      <c r="D5324" s="44">
        <v>21</v>
      </c>
      <c r="E5324" s="9" t="s">
        <v>3044</v>
      </c>
      <c r="F5324" s="41" t="s">
        <v>3045</v>
      </c>
      <c r="G5324" s="2">
        <v>8</v>
      </c>
      <c r="H5324" s="2">
        <v>805</v>
      </c>
    </row>
    <row r="5325" spans="1:8" x14ac:dyDescent="0.25">
      <c r="A5325" s="44">
        <v>1994</v>
      </c>
      <c r="B5325" s="2">
        <v>87</v>
      </c>
      <c r="C5325" s="54">
        <v>34520</v>
      </c>
      <c r="D5325" s="44">
        <v>22</v>
      </c>
      <c r="E5325" s="9" t="s">
        <v>3535</v>
      </c>
      <c r="F5325" s="41" t="s">
        <v>3536</v>
      </c>
      <c r="G5325" s="2">
        <v>1</v>
      </c>
      <c r="H5325" s="2">
        <v>107</v>
      </c>
    </row>
    <row r="5326" spans="1:8" x14ac:dyDescent="0.25">
      <c r="A5326" s="44">
        <v>1994</v>
      </c>
      <c r="B5326" s="2">
        <v>87</v>
      </c>
      <c r="C5326" s="54">
        <v>34520</v>
      </c>
      <c r="D5326" s="44">
        <v>23</v>
      </c>
      <c r="E5326" s="9" t="s">
        <v>3537</v>
      </c>
      <c r="F5326" s="41" t="s">
        <v>3538</v>
      </c>
      <c r="G5326" s="2">
        <v>1</v>
      </c>
      <c r="H5326" s="2">
        <v>107</v>
      </c>
    </row>
    <row r="5327" spans="1:8" x14ac:dyDescent="0.25">
      <c r="A5327" s="44">
        <v>1994</v>
      </c>
      <c r="B5327" s="2">
        <v>87</v>
      </c>
      <c r="C5327" s="54">
        <v>34536</v>
      </c>
      <c r="D5327" s="44">
        <v>24</v>
      </c>
      <c r="E5327" s="9" t="s">
        <v>3826</v>
      </c>
      <c r="F5327" s="41" t="s">
        <v>3827</v>
      </c>
      <c r="G5327" s="2">
        <v>1</v>
      </c>
      <c r="H5327" s="2">
        <v>105</v>
      </c>
    </row>
    <row r="5328" spans="1:8" x14ac:dyDescent="0.25">
      <c r="A5328" s="44">
        <v>1994</v>
      </c>
      <c r="B5328" s="2">
        <v>87</v>
      </c>
      <c r="C5328" s="54">
        <v>34536</v>
      </c>
      <c r="D5328" s="44">
        <v>25</v>
      </c>
      <c r="E5328" s="9" t="s">
        <v>3109</v>
      </c>
      <c r="F5328" s="41" t="s">
        <v>3110</v>
      </c>
      <c r="G5328" s="2">
        <v>7</v>
      </c>
      <c r="H5328" s="2">
        <v>711</v>
      </c>
    </row>
    <row r="5329" spans="1:8" x14ac:dyDescent="0.25">
      <c r="A5329" s="44">
        <v>1994</v>
      </c>
      <c r="B5329" s="2">
        <v>87</v>
      </c>
      <c r="C5329" s="54">
        <v>34536</v>
      </c>
      <c r="D5329" s="44">
        <v>26</v>
      </c>
      <c r="E5329" s="9" t="s">
        <v>2590</v>
      </c>
      <c r="F5329" s="41" t="s">
        <v>2591</v>
      </c>
      <c r="G5329" s="2">
        <v>15</v>
      </c>
      <c r="H5329" s="2">
        <v>1522</v>
      </c>
    </row>
    <row r="5330" spans="1:8" x14ac:dyDescent="0.25">
      <c r="A5330" s="44">
        <v>1994</v>
      </c>
      <c r="B5330" s="2">
        <v>87</v>
      </c>
      <c r="C5330" s="54">
        <v>34536</v>
      </c>
      <c r="D5330" s="44">
        <v>27</v>
      </c>
      <c r="E5330" s="9" t="s">
        <v>3083</v>
      </c>
      <c r="F5330" s="41" t="s">
        <v>3084</v>
      </c>
      <c r="G5330" s="2">
        <v>4</v>
      </c>
      <c r="H5330" s="2">
        <v>408</v>
      </c>
    </row>
    <row r="5331" spans="1:8" x14ac:dyDescent="0.25">
      <c r="A5331" s="44">
        <v>1994</v>
      </c>
      <c r="B5331" s="2">
        <v>87</v>
      </c>
      <c r="C5331" s="54">
        <v>34536</v>
      </c>
      <c r="D5331" s="44">
        <v>28</v>
      </c>
      <c r="E5331" s="9" t="s">
        <v>3203</v>
      </c>
      <c r="F5331" s="41" t="s">
        <v>3204</v>
      </c>
      <c r="G5331" s="2">
        <v>10</v>
      </c>
      <c r="H5331" s="2">
        <v>1007</v>
      </c>
    </row>
    <row r="5332" spans="1:8" x14ac:dyDescent="0.25">
      <c r="A5332" s="44">
        <v>1994</v>
      </c>
      <c r="B5332" s="2">
        <v>87</v>
      </c>
      <c r="C5332" s="54">
        <v>34536</v>
      </c>
      <c r="D5332" s="44">
        <v>29</v>
      </c>
      <c r="E5332" s="9" t="s">
        <v>2573</v>
      </c>
      <c r="F5332" s="41" t="s">
        <v>2574</v>
      </c>
      <c r="G5332" s="2">
        <v>12</v>
      </c>
      <c r="H5332" s="2">
        <v>1200</v>
      </c>
    </row>
    <row r="5333" spans="1:8" x14ac:dyDescent="0.25">
      <c r="A5333" s="44">
        <v>1994</v>
      </c>
      <c r="B5333" s="2">
        <v>87</v>
      </c>
      <c r="C5333" s="54">
        <v>34536</v>
      </c>
      <c r="D5333" s="44">
        <v>30</v>
      </c>
      <c r="E5333" s="9" t="s">
        <v>3275</v>
      </c>
      <c r="F5333" s="41" t="s">
        <v>3241</v>
      </c>
      <c r="G5333" s="2">
        <v>6</v>
      </c>
      <c r="H5333" s="2">
        <v>600</v>
      </c>
    </row>
    <row r="5334" spans="1:8" x14ac:dyDescent="0.25">
      <c r="A5334" s="44">
        <v>1994</v>
      </c>
      <c r="B5334" s="2">
        <v>87</v>
      </c>
      <c r="C5334" s="54">
        <v>34536</v>
      </c>
      <c r="D5334" s="44">
        <v>31</v>
      </c>
      <c r="E5334" s="9" t="s">
        <v>2575</v>
      </c>
      <c r="F5334" s="41" t="s">
        <v>2576</v>
      </c>
      <c r="G5334" s="2">
        <v>12</v>
      </c>
      <c r="H5334" s="2">
        <v>1209</v>
      </c>
    </row>
    <row r="5335" spans="1:8" x14ac:dyDescent="0.25">
      <c r="A5335" s="44">
        <v>1994</v>
      </c>
      <c r="B5335" s="2">
        <v>87</v>
      </c>
      <c r="C5335" s="54">
        <v>34641</v>
      </c>
      <c r="D5335" s="44">
        <v>32</v>
      </c>
      <c r="E5335" s="9" t="s">
        <v>2592</v>
      </c>
      <c r="F5335" s="41" t="s">
        <v>2956</v>
      </c>
      <c r="G5335" s="2">
        <v>15</v>
      </c>
      <c r="H5335" s="2">
        <v>1599</v>
      </c>
    </row>
    <row r="5336" spans="1:8" x14ac:dyDescent="0.25">
      <c r="A5336" s="44">
        <v>1994</v>
      </c>
      <c r="B5336" s="2">
        <v>87</v>
      </c>
      <c r="C5336" s="54">
        <v>34641</v>
      </c>
      <c r="D5336" s="44">
        <v>33</v>
      </c>
      <c r="E5336" s="9" t="s">
        <v>2577</v>
      </c>
      <c r="F5336" s="41" t="s">
        <v>2578</v>
      </c>
      <c r="G5336" s="2">
        <v>12</v>
      </c>
      <c r="H5336" s="2">
        <v>1200</v>
      </c>
    </row>
    <row r="5337" spans="1:8" x14ac:dyDescent="0.25">
      <c r="A5337" s="44">
        <v>1994</v>
      </c>
      <c r="B5337" s="2">
        <v>87</v>
      </c>
      <c r="C5337" s="54">
        <v>34641</v>
      </c>
      <c r="D5337" s="44">
        <v>34</v>
      </c>
      <c r="E5337" s="9" t="s">
        <v>2579</v>
      </c>
      <c r="F5337" s="41" t="s">
        <v>2580</v>
      </c>
      <c r="G5337" s="2">
        <v>12</v>
      </c>
      <c r="H5337" s="2">
        <v>1208</v>
      </c>
    </row>
    <row r="5338" spans="1:8" x14ac:dyDescent="0.25">
      <c r="A5338" s="44">
        <v>1994</v>
      </c>
      <c r="B5338" s="2">
        <v>87</v>
      </c>
      <c r="C5338" s="54">
        <v>34641</v>
      </c>
      <c r="D5338" s="44">
        <v>35</v>
      </c>
      <c r="E5338" s="9" t="s">
        <v>2957</v>
      </c>
      <c r="F5338" s="41" t="s">
        <v>2958</v>
      </c>
      <c r="G5338" s="2">
        <v>15</v>
      </c>
      <c r="H5338" s="2">
        <v>1525</v>
      </c>
    </row>
    <row r="5339" spans="1:8" x14ac:dyDescent="0.25">
      <c r="A5339" s="44">
        <v>1994</v>
      </c>
      <c r="B5339" s="2">
        <v>87</v>
      </c>
      <c r="C5339" s="54">
        <v>34641</v>
      </c>
      <c r="D5339" s="44">
        <v>36</v>
      </c>
      <c r="E5339" s="9" t="s">
        <v>2581</v>
      </c>
      <c r="F5339" s="41" t="s">
        <v>2557</v>
      </c>
      <c r="G5339" s="2">
        <v>12</v>
      </c>
      <c r="H5339" s="2">
        <v>1299</v>
      </c>
    </row>
    <row r="5340" spans="1:8" x14ac:dyDescent="0.25">
      <c r="A5340" s="44">
        <v>1994</v>
      </c>
      <c r="B5340" s="2">
        <v>87</v>
      </c>
      <c r="C5340" s="54">
        <v>34641</v>
      </c>
      <c r="D5340" s="44">
        <v>37</v>
      </c>
      <c r="E5340" s="9" t="s">
        <v>2558</v>
      </c>
      <c r="F5340" s="41" t="s">
        <v>2559</v>
      </c>
      <c r="G5340" s="2">
        <v>12</v>
      </c>
      <c r="H5340" s="2">
        <v>1203</v>
      </c>
    </row>
    <row r="5341" spans="1:8" x14ac:dyDescent="0.25">
      <c r="A5341" s="44">
        <v>1994</v>
      </c>
      <c r="B5341" s="2">
        <v>87</v>
      </c>
      <c r="C5341" s="54">
        <v>34641</v>
      </c>
      <c r="D5341" s="44">
        <v>38</v>
      </c>
      <c r="E5341" s="9" t="s">
        <v>1760</v>
      </c>
      <c r="F5341" s="41" t="s">
        <v>1761</v>
      </c>
      <c r="G5341" s="2">
        <v>19</v>
      </c>
      <c r="H5341" s="2">
        <v>1910</v>
      </c>
    </row>
    <row r="5342" spans="1:8" x14ac:dyDescent="0.25">
      <c r="A5342" s="44">
        <v>1994</v>
      </c>
      <c r="B5342" s="2">
        <v>87</v>
      </c>
      <c r="C5342" s="54">
        <v>34641</v>
      </c>
      <c r="D5342" s="44">
        <v>39</v>
      </c>
      <c r="E5342" s="9" t="s">
        <v>3663</v>
      </c>
      <c r="F5342" s="41" t="s">
        <v>3617</v>
      </c>
      <c r="G5342" s="2">
        <v>20</v>
      </c>
      <c r="H5342" s="2">
        <v>2001</v>
      </c>
    </row>
    <row r="5343" spans="1:8" x14ac:dyDescent="0.25">
      <c r="A5343" s="44">
        <v>1994</v>
      </c>
      <c r="B5343" s="2">
        <v>87</v>
      </c>
      <c r="C5343" s="54">
        <v>34641</v>
      </c>
      <c r="D5343" s="44">
        <v>40</v>
      </c>
      <c r="E5343" s="9" t="s">
        <v>2959</v>
      </c>
      <c r="F5343" s="41" t="s">
        <v>2960</v>
      </c>
      <c r="G5343" s="2">
        <v>15</v>
      </c>
      <c r="H5343" s="2">
        <v>1500</v>
      </c>
    </row>
    <row r="5344" spans="1:8" x14ac:dyDescent="0.25">
      <c r="A5344" s="44">
        <v>1994</v>
      </c>
      <c r="B5344" s="2">
        <v>88</v>
      </c>
      <c r="C5344" s="54">
        <v>34684</v>
      </c>
      <c r="D5344" s="44">
        <v>41</v>
      </c>
      <c r="E5344" s="9" t="s">
        <v>3828</v>
      </c>
      <c r="F5344" s="41" t="s">
        <v>3829</v>
      </c>
      <c r="G5344" s="2">
        <v>1</v>
      </c>
      <c r="H5344" s="2">
        <v>105</v>
      </c>
    </row>
    <row r="5345" spans="1:8" x14ac:dyDescent="0.25">
      <c r="A5345" s="44">
        <v>1995</v>
      </c>
      <c r="B5345" s="2">
        <v>88</v>
      </c>
      <c r="C5345" s="54">
        <v>34715</v>
      </c>
      <c r="D5345" s="44">
        <v>1</v>
      </c>
      <c r="E5345" s="9" t="s">
        <v>1738</v>
      </c>
      <c r="F5345" s="41" t="s">
        <v>1739</v>
      </c>
      <c r="G5345" s="2">
        <v>19</v>
      </c>
      <c r="H5345" s="2">
        <v>1910</v>
      </c>
    </row>
    <row r="5346" spans="1:8" x14ac:dyDescent="0.25">
      <c r="A5346" s="44">
        <v>1995</v>
      </c>
      <c r="B5346" s="2">
        <v>88</v>
      </c>
      <c r="C5346" s="54">
        <v>34781</v>
      </c>
      <c r="D5346" s="44">
        <v>2</v>
      </c>
      <c r="E5346" s="9" t="s">
        <v>3830</v>
      </c>
      <c r="F5346" s="41" t="s">
        <v>3831</v>
      </c>
      <c r="G5346" s="2">
        <v>1</v>
      </c>
      <c r="H5346" s="2">
        <v>105</v>
      </c>
    </row>
    <row r="5347" spans="1:8" x14ac:dyDescent="0.25">
      <c r="A5347" s="44">
        <v>1995</v>
      </c>
      <c r="B5347" s="2">
        <v>88</v>
      </c>
      <c r="C5347" s="54">
        <v>34781</v>
      </c>
      <c r="D5347" s="44">
        <v>3</v>
      </c>
      <c r="E5347" s="9" t="s">
        <v>3938</v>
      </c>
      <c r="F5347" s="41" t="s">
        <v>3939</v>
      </c>
      <c r="G5347" s="2">
        <v>21</v>
      </c>
      <c r="H5347" s="2">
        <v>2105</v>
      </c>
    </row>
    <row r="5348" spans="1:8" x14ac:dyDescent="0.25">
      <c r="A5348" s="44">
        <v>1995</v>
      </c>
      <c r="B5348" s="2">
        <v>88</v>
      </c>
      <c r="C5348" s="54">
        <v>34820</v>
      </c>
      <c r="D5348" s="44">
        <v>4</v>
      </c>
      <c r="E5348" s="9" t="s">
        <v>3539</v>
      </c>
      <c r="F5348" s="41" t="s">
        <v>5305</v>
      </c>
      <c r="G5348" s="2">
        <v>1</v>
      </c>
      <c r="H5348" s="2">
        <v>107</v>
      </c>
    </row>
    <row r="5349" spans="1:8" x14ac:dyDescent="0.25">
      <c r="A5349" s="44">
        <v>1995</v>
      </c>
      <c r="B5349" s="2">
        <v>88</v>
      </c>
      <c r="C5349" s="54">
        <v>34820</v>
      </c>
      <c r="D5349" s="44">
        <v>5</v>
      </c>
      <c r="E5349" s="9" t="s">
        <v>2961</v>
      </c>
      <c r="F5349" s="41" t="s">
        <v>2962</v>
      </c>
      <c r="G5349" s="2">
        <v>15</v>
      </c>
      <c r="H5349" s="2">
        <v>1501</v>
      </c>
    </row>
    <row r="5350" spans="1:8" x14ac:dyDescent="0.25">
      <c r="A5350" s="44">
        <v>1995</v>
      </c>
      <c r="B5350" s="2">
        <v>88</v>
      </c>
      <c r="C5350" s="54">
        <v>34820</v>
      </c>
      <c r="D5350" s="44">
        <v>6</v>
      </c>
      <c r="E5350" s="9" t="s">
        <v>2560</v>
      </c>
      <c r="F5350" s="41" t="s">
        <v>2561</v>
      </c>
      <c r="G5350" s="2">
        <v>12</v>
      </c>
      <c r="H5350" s="2">
        <v>1204</v>
      </c>
    </row>
    <row r="5351" spans="1:8" x14ac:dyDescent="0.25">
      <c r="A5351" s="44">
        <v>1995</v>
      </c>
      <c r="B5351" s="2">
        <v>88</v>
      </c>
      <c r="C5351" s="54">
        <v>34820</v>
      </c>
      <c r="D5351" s="44">
        <v>7</v>
      </c>
      <c r="E5351" s="9" t="s">
        <v>4122</v>
      </c>
      <c r="F5351" s="41" t="s">
        <v>4515</v>
      </c>
      <c r="G5351" s="2">
        <v>12</v>
      </c>
      <c r="H5351" s="2">
        <v>1200</v>
      </c>
    </row>
    <row r="5352" spans="1:8" x14ac:dyDescent="0.25">
      <c r="A5352" s="44">
        <v>1995</v>
      </c>
      <c r="B5352" s="2">
        <v>88</v>
      </c>
      <c r="C5352" s="54">
        <v>34828</v>
      </c>
      <c r="D5352" s="44">
        <v>8</v>
      </c>
      <c r="E5352" s="9" t="s">
        <v>3365</v>
      </c>
      <c r="F5352" s="41" t="s">
        <v>3340</v>
      </c>
      <c r="G5352" s="2">
        <v>4</v>
      </c>
      <c r="H5352" s="2">
        <v>400</v>
      </c>
    </row>
    <row r="5353" spans="1:8" x14ac:dyDescent="0.25">
      <c r="A5353" s="13">
        <v>1995</v>
      </c>
      <c r="B5353" s="2">
        <v>88</v>
      </c>
      <c r="C5353" s="45">
        <v>34878</v>
      </c>
      <c r="D5353" s="13">
        <v>9</v>
      </c>
      <c r="E5353" s="41" t="s">
        <v>3940</v>
      </c>
      <c r="F5353" s="41" t="s">
        <v>3941</v>
      </c>
      <c r="G5353" s="2">
        <v>21</v>
      </c>
      <c r="H5353" s="2">
        <v>2105</v>
      </c>
    </row>
    <row r="5354" spans="1:8" x14ac:dyDescent="0.25">
      <c r="A5354" s="13">
        <v>1995</v>
      </c>
      <c r="B5354" s="2">
        <v>88</v>
      </c>
      <c r="C5354" s="45">
        <v>34878</v>
      </c>
      <c r="D5354" s="13">
        <v>10</v>
      </c>
      <c r="E5354" s="41" t="s">
        <v>3046</v>
      </c>
      <c r="F5354" s="41" t="s">
        <v>3021</v>
      </c>
      <c r="G5354" s="2">
        <v>8</v>
      </c>
      <c r="H5354" s="2">
        <v>807</v>
      </c>
    </row>
    <row r="5355" spans="1:8" x14ac:dyDescent="0.25">
      <c r="A5355" s="44">
        <v>1995</v>
      </c>
      <c r="B5355" s="2">
        <v>88</v>
      </c>
      <c r="C5355" s="54">
        <v>34878</v>
      </c>
      <c r="D5355" s="44">
        <v>11</v>
      </c>
      <c r="E5355" s="9" t="s">
        <v>2562</v>
      </c>
      <c r="F5355" s="41" t="s">
        <v>2563</v>
      </c>
      <c r="G5355" s="2">
        <v>12</v>
      </c>
      <c r="H5355" s="2">
        <v>1299</v>
      </c>
    </row>
    <row r="5356" spans="1:8" x14ac:dyDescent="0.25">
      <c r="A5356" s="44">
        <v>1995</v>
      </c>
      <c r="B5356" s="2">
        <v>88</v>
      </c>
      <c r="C5356" s="54">
        <v>34878</v>
      </c>
      <c r="D5356" s="44">
        <v>12</v>
      </c>
      <c r="E5356" s="9" t="s">
        <v>3421</v>
      </c>
      <c r="F5356" s="41" t="s">
        <v>3422</v>
      </c>
      <c r="G5356" s="2">
        <v>3</v>
      </c>
      <c r="H5356" s="2">
        <v>325</v>
      </c>
    </row>
    <row r="5357" spans="1:8" x14ac:dyDescent="0.25">
      <c r="A5357" s="44">
        <v>1995</v>
      </c>
      <c r="B5357" s="2">
        <v>88</v>
      </c>
      <c r="C5357" s="54">
        <v>34878</v>
      </c>
      <c r="D5357" s="44">
        <v>13</v>
      </c>
      <c r="E5357" s="9" t="s">
        <v>3205</v>
      </c>
      <c r="F5357" s="41" t="s">
        <v>3188</v>
      </c>
      <c r="G5357" s="2">
        <v>10</v>
      </c>
      <c r="H5357" s="2">
        <v>1006</v>
      </c>
    </row>
    <row r="5358" spans="1:8" x14ac:dyDescent="0.25">
      <c r="A5358" s="44">
        <v>1995</v>
      </c>
      <c r="B5358" s="2">
        <v>88</v>
      </c>
      <c r="C5358" s="54">
        <v>34878</v>
      </c>
      <c r="D5358" s="44">
        <v>14</v>
      </c>
      <c r="E5358" s="9" t="s">
        <v>2388</v>
      </c>
      <c r="F5358" s="41" t="s">
        <v>1984</v>
      </c>
      <c r="G5358" s="2">
        <v>21</v>
      </c>
      <c r="H5358" s="2">
        <v>2103</v>
      </c>
    </row>
    <row r="5359" spans="1:8" x14ac:dyDescent="0.25">
      <c r="A5359" s="44">
        <v>1995</v>
      </c>
      <c r="B5359" s="2">
        <v>88</v>
      </c>
      <c r="C5359" s="54">
        <v>34878</v>
      </c>
      <c r="D5359" s="44">
        <v>15</v>
      </c>
      <c r="E5359" s="9" t="s">
        <v>3586</v>
      </c>
      <c r="F5359" s="41" t="s">
        <v>3587</v>
      </c>
      <c r="G5359" s="2">
        <v>15</v>
      </c>
      <c r="H5359" s="2">
        <v>1526</v>
      </c>
    </row>
    <row r="5360" spans="1:8" x14ac:dyDescent="0.25">
      <c r="A5360" s="44">
        <v>1995</v>
      </c>
      <c r="B5360" s="2">
        <v>88</v>
      </c>
      <c r="C5360" s="54">
        <v>34878</v>
      </c>
      <c r="D5360" s="44">
        <v>16</v>
      </c>
      <c r="E5360" s="9" t="s">
        <v>2564</v>
      </c>
      <c r="F5360" s="41" t="s">
        <v>2565</v>
      </c>
      <c r="G5360" s="2">
        <v>12</v>
      </c>
      <c r="H5360" s="2">
        <v>1205</v>
      </c>
    </row>
    <row r="5361" spans="1:8" x14ac:dyDescent="0.25">
      <c r="A5361" s="44">
        <v>1995</v>
      </c>
      <c r="B5361" s="2">
        <v>88</v>
      </c>
      <c r="C5361" s="54">
        <v>34878</v>
      </c>
      <c r="D5361" s="44">
        <v>17</v>
      </c>
      <c r="E5361" s="9" t="s">
        <v>3423</v>
      </c>
      <c r="F5361" s="41" t="s">
        <v>3424</v>
      </c>
      <c r="G5361" s="2">
        <v>3</v>
      </c>
      <c r="H5361" s="2">
        <v>301</v>
      </c>
    </row>
    <row r="5362" spans="1:8" x14ac:dyDescent="0.25">
      <c r="A5362" s="44">
        <v>1995</v>
      </c>
      <c r="B5362" s="2">
        <v>88</v>
      </c>
      <c r="C5362" s="54">
        <v>34878</v>
      </c>
      <c r="D5362" s="44">
        <v>18</v>
      </c>
      <c r="E5362" s="9" t="s">
        <v>3313</v>
      </c>
      <c r="F5362" s="41" t="s">
        <v>3314</v>
      </c>
      <c r="G5362" s="2">
        <v>5</v>
      </c>
      <c r="H5362" s="2">
        <v>500</v>
      </c>
    </row>
    <row r="5363" spans="1:8" x14ac:dyDescent="0.25">
      <c r="A5363" s="44">
        <v>1995</v>
      </c>
      <c r="B5363" s="2">
        <v>88</v>
      </c>
      <c r="C5363" s="54">
        <v>34899</v>
      </c>
      <c r="D5363" s="44">
        <v>19</v>
      </c>
      <c r="E5363" s="9" t="s">
        <v>3832</v>
      </c>
      <c r="F5363" s="41" t="s">
        <v>3802</v>
      </c>
      <c r="G5363" s="2">
        <v>1</v>
      </c>
      <c r="H5363" s="2">
        <v>105</v>
      </c>
    </row>
    <row r="5364" spans="1:8" x14ac:dyDescent="0.25">
      <c r="A5364" s="44">
        <v>1995</v>
      </c>
      <c r="B5364" s="2">
        <v>88</v>
      </c>
      <c r="C5364" s="54">
        <v>34899</v>
      </c>
      <c r="D5364" s="44">
        <v>20</v>
      </c>
      <c r="E5364" s="9" t="s">
        <v>2566</v>
      </c>
      <c r="F5364" s="41" t="s">
        <v>2567</v>
      </c>
      <c r="G5364" s="2">
        <v>12</v>
      </c>
      <c r="H5364" s="2">
        <v>1200</v>
      </c>
    </row>
    <row r="5365" spans="1:8" x14ac:dyDescent="0.25">
      <c r="A5365" s="44">
        <v>1995</v>
      </c>
      <c r="B5365" s="2">
        <v>88</v>
      </c>
      <c r="C5365" s="54">
        <v>34899</v>
      </c>
      <c r="D5365" s="44">
        <v>21</v>
      </c>
      <c r="E5365" s="9" t="s">
        <v>3189</v>
      </c>
      <c r="F5365" s="41" t="s">
        <v>3190</v>
      </c>
      <c r="G5365" s="2">
        <v>10</v>
      </c>
      <c r="H5365" s="2">
        <v>1007</v>
      </c>
    </row>
    <row r="5366" spans="1:8" x14ac:dyDescent="0.25">
      <c r="A5366" s="44">
        <v>1995</v>
      </c>
      <c r="B5366" s="2">
        <v>88</v>
      </c>
      <c r="C5366" s="54">
        <v>34899</v>
      </c>
      <c r="D5366" s="44">
        <v>22</v>
      </c>
      <c r="E5366" s="9" t="s">
        <v>3949</v>
      </c>
      <c r="F5366" s="41" t="s">
        <v>3950</v>
      </c>
      <c r="G5366" s="2">
        <v>18</v>
      </c>
      <c r="H5366" s="2">
        <v>1800</v>
      </c>
    </row>
    <row r="5367" spans="1:8" x14ac:dyDescent="0.25">
      <c r="A5367" s="44">
        <v>1995</v>
      </c>
      <c r="B5367" s="2">
        <v>88</v>
      </c>
      <c r="C5367" s="54">
        <v>34899</v>
      </c>
      <c r="D5367" s="44">
        <v>23</v>
      </c>
      <c r="E5367" s="9" t="s">
        <v>3191</v>
      </c>
      <c r="F5367" s="41" t="s">
        <v>3192</v>
      </c>
      <c r="G5367" s="2">
        <v>10</v>
      </c>
      <c r="H5367" s="2">
        <v>1006</v>
      </c>
    </row>
    <row r="5368" spans="1:8" x14ac:dyDescent="0.25">
      <c r="A5368" s="44">
        <v>1995</v>
      </c>
      <c r="B5368" s="2">
        <v>88</v>
      </c>
      <c r="C5368" s="54">
        <v>34899</v>
      </c>
      <c r="D5368" s="44">
        <v>24</v>
      </c>
      <c r="E5368" s="9" t="s">
        <v>3639</v>
      </c>
      <c r="F5368" s="41" t="s">
        <v>3640</v>
      </c>
      <c r="G5368" s="2">
        <v>20</v>
      </c>
      <c r="H5368" s="2">
        <v>2000</v>
      </c>
    </row>
    <row r="5369" spans="1:8" x14ac:dyDescent="0.25">
      <c r="A5369" s="44">
        <v>1995</v>
      </c>
      <c r="B5369" s="2">
        <v>88</v>
      </c>
      <c r="C5369" s="54">
        <v>34899</v>
      </c>
      <c r="D5369" s="44">
        <v>25</v>
      </c>
      <c r="E5369" s="9" t="s">
        <v>3085</v>
      </c>
      <c r="F5369" s="41" t="s">
        <v>3086</v>
      </c>
      <c r="G5369" s="2">
        <v>7</v>
      </c>
      <c r="H5369" s="2">
        <v>700</v>
      </c>
    </row>
    <row r="5370" spans="1:8" x14ac:dyDescent="0.25">
      <c r="A5370" s="44">
        <v>1995</v>
      </c>
      <c r="B5370" s="2">
        <v>88</v>
      </c>
      <c r="C5370" s="54">
        <v>34899</v>
      </c>
      <c r="D5370" s="44">
        <v>26</v>
      </c>
      <c r="E5370" s="9" t="s">
        <v>4110</v>
      </c>
      <c r="F5370" s="41" t="s">
        <v>4111</v>
      </c>
      <c r="G5370" s="2">
        <v>13</v>
      </c>
      <c r="H5370" s="2">
        <v>1303</v>
      </c>
    </row>
    <row r="5371" spans="1:8" x14ac:dyDescent="0.25">
      <c r="A5371" s="44">
        <v>1995</v>
      </c>
      <c r="B5371" s="2">
        <v>88</v>
      </c>
      <c r="C5371" s="54">
        <v>34899</v>
      </c>
      <c r="D5371" s="44">
        <v>27</v>
      </c>
      <c r="E5371" s="9" t="s">
        <v>1740</v>
      </c>
      <c r="F5371" s="41" t="s">
        <v>1741</v>
      </c>
      <c r="G5371" s="2">
        <v>19</v>
      </c>
      <c r="H5371" s="2">
        <v>1900</v>
      </c>
    </row>
    <row r="5372" spans="1:8" x14ac:dyDescent="0.25">
      <c r="A5372" s="44">
        <v>1995</v>
      </c>
      <c r="B5372" s="2">
        <v>88</v>
      </c>
      <c r="C5372" s="54">
        <v>34899</v>
      </c>
      <c r="D5372" s="44">
        <v>28</v>
      </c>
      <c r="E5372" s="9" t="s">
        <v>2963</v>
      </c>
      <c r="F5372" s="41" t="s">
        <v>2964</v>
      </c>
      <c r="G5372" s="2">
        <v>15</v>
      </c>
      <c r="H5372" s="2">
        <v>1525</v>
      </c>
    </row>
    <row r="5373" spans="1:8" x14ac:dyDescent="0.25">
      <c r="A5373" s="44">
        <v>1995</v>
      </c>
      <c r="B5373" s="2">
        <v>88</v>
      </c>
      <c r="C5373" s="54">
        <v>34899</v>
      </c>
      <c r="D5373" s="44">
        <v>29</v>
      </c>
      <c r="E5373" s="9" t="s">
        <v>2965</v>
      </c>
      <c r="F5373" s="41" t="s">
        <v>2966</v>
      </c>
      <c r="G5373" s="2">
        <v>15</v>
      </c>
      <c r="H5373" s="2">
        <v>1505</v>
      </c>
    </row>
    <row r="5374" spans="1:8" x14ac:dyDescent="0.25">
      <c r="A5374" s="44">
        <v>1995</v>
      </c>
      <c r="B5374" s="2">
        <v>88</v>
      </c>
      <c r="C5374" s="54">
        <v>34899</v>
      </c>
      <c r="D5374" s="44">
        <v>30</v>
      </c>
      <c r="E5374" s="9" t="s">
        <v>1985</v>
      </c>
      <c r="F5374" s="41" t="s">
        <v>1986</v>
      </c>
      <c r="G5374" s="2">
        <v>14</v>
      </c>
      <c r="H5374" s="2">
        <v>1499</v>
      </c>
    </row>
    <row r="5375" spans="1:8" x14ac:dyDescent="0.25">
      <c r="A5375" s="44">
        <v>1995</v>
      </c>
      <c r="B5375" s="2">
        <v>88</v>
      </c>
      <c r="C5375" s="54">
        <v>34899</v>
      </c>
      <c r="D5375" s="44">
        <v>31</v>
      </c>
      <c r="E5375" s="9" t="s">
        <v>3425</v>
      </c>
      <c r="F5375" s="41" t="s">
        <v>3408</v>
      </c>
      <c r="G5375" s="2">
        <v>3</v>
      </c>
      <c r="H5375" s="2">
        <v>325</v>
      </c>
    </row>
    <row r="5376" spans="1:8" x14ac:dyDescent="0.25">
      <c r="A5376" s="44">
        <v>1995</v>
      </c>
      <c r="B5376" s="2">
        <v>88</v>
      </c>
      <c r="C5376" s="54">
        <v>34899</v>
      </c>
      <c r="D5376" s="44">
        <v>32</v>
      </c>
      <c r="E5376" s="9" t="s">
        <v>2967</v>
      </c>
      <c r="F5376" s="41" t="s">
        <v>2968</v>
      </c>
      <c r="G5376" s="2">
        <v>15</v>
      </c>
      <c r="H5376" s="2">
        <v>1522</v>
      </c>
    </row>
    <row r="5377" spans="1:8" x14ac:dyDescent="0.25">
      <c r="A5377" s="44">
        <v>1995</v>
      </c>
      <c r="B5377" s="2">
        <v>88</v>
      </c>
      <c r="C5377" s="54">
        <v>34899</v>
      </c>
      <c r="D5377" s="44">
        <v>33</v>
      </c>
      <c r="E5377" s="9" t="s">
        <v>4354</v>
      </c>
      <c r="F5377" s="41" t="s">
        <v>4355</v>
      </c>
      <c r="G5377" s="2">
        <v>15</v>
      </c>
      <c r="H5377" s="2">
        <v>1599</v>
      </c>
    </row>
    <row r="5378" spans="1:8" x14ac:dyDescent="0.25">
      <c r="A5378" s="44">
        <v>1995</v>
      </c>
      <c r="B5378" s="2">
        <v>88</v>
      </c>
      <c r="C5378" s="54">
        <v>34899</v>
      </c>
      <c r="D5378" s="44">
        <v>34</v>
      </c>
      <c r="E5378" s="9" t="s">
        <v>2568</v>
      </c>
      <c r="F5378" s="41" t="s">
        <v>2569</v>
      </c>
      <c r="G5378" s="2">
        <v>12</v>
      </c>
      <c r="H5378" s="2">
        <v>1208</v>
      </c>
    </row>
    <row r="5379" spans="1:8" x14ac:dyDescent="0.25">
      <c r="A5379" s="44">
        <v>1995</v>
      </c>
      <c r="B5379" s="2">
        <v>88</v>
      </c>
      <c r="C5379" s="54">
        <v>34899</v>
      </c>
      <c r="D5379" s="44">
        <v>35</v>
      </c>
      <c r="E5379" s="9" t="s">
        <v>2546</v>
      </c>
      <c r="F5379" s="41" t="s">
        <v>2547</v>
      </c>
      <c r="G5379" s="2">
        <v>12</v>
      </c>
      <c r="H5379" s="2">
        <v>1204</v>
      </c>
    </row>
    <row r="5380" spans="1:8" x14ac:dyDescent="0.25">
      <c r="A5380" s="44">
        <v>1995</v>
      </c>
      <c r="B5380" s="2">
        <v>88</v>
      </c>
      <c r="C5380" s="54">
        <v>34899</v>
      </c>
      <c r="D5380" s="44">
        <v>36</v>
      </c>
      <c r="E5380" s="9" t="s">
        <v>2548</v>
      </c>
      <c r="F5380" s="41" t="s">
        <v>2549</v>
      </c>
      <c r="G5380" s="2">
        <v>12</v>
      </c>
      <c r="H5380" s="2">
        <v>1208</v>
      </c>
    </row>
    <row r="5381" spans="1:8" x14ac:dyDescent="0.25">
      <c r="A5381" s="44">
        <v>1995</v>
      </c>
      <c r="B5381" s="2">
        <v>88</v>
      </c>
      <c r="C5381" s="54">
        <v>35011</v>
      </c>
      <c r="D5381" s="44">
        <v>37</v>
      </c>
      <c r="E5381" s="9" t="s">
        <v>3022</v>
      </c>
      <c r="F5381" s="41" t="s">
        <v>3023</v>
      </c>
      <c r="G5381" s="2">
        <v>8</v>
      </c>
      <c r="H5381" s="2">
        <v>801</v>
      </c>
    </row>
    <row r="5382" spans="1:8" x14ac:dyDescent="0.25">
      <c r="A5382" s="44">
        <v>1995</v>
      </c>
      <c r="B5382" s="2">
        <v>88</v>
      </c>
      <c r="C5382" s="54">
        <v>35011</v>
      </c>
      <c r="D5382" s="44">
        <v>38</v>
      </c>
      <c r="E5382" s="9" t="s">
        <v>2550</v>
      </c>
      <c r="F5382" s="41" t="s">
        <v>2551</v>
      </c>
      <c r="G5382" s="2">
        <v>12</v>
      </c>
      <c r="H5382" s="2">
        <v>1204</v>
      </c>
    </row>
    <row r="5383" spans="1:8" x14ac:dyDescent="0.25">
      <c r="A5383" s="44">
        <v>1995</v>
      </c>
      <c r="B5383" s="2">
        <v>88</v>
      </c>
      <c r="C5383" s="54">
        <v>35011</v>
      </c>
      <c r="D5383" s="44">
        <v>39</v>
      </c>
      <c r="E5383" s="9" t="s">
        <v>2552</v>
      </c>
      <c r="F5383" s="41" t="s">
        <v>2553</v>
      </c>
      <c r="G5383" s="2">
        <v>12</v>
      </c>
      <c r="H5383" s="2">
        <v>1200</v>
      </c>
    </row>
    <row r="5384" spans="1:8" x14ac:dyDescent="0.25">
      <c r="A5384" s="44">
        <v>1995</v>
      </c>
      <c r="B5384" s="2">
        <v>88</v>
      </c>
      <c r="C5384" s="54">
        <v>35011</v>
      </c>
      <c r="D5384" s="44">
        <v>40</v>
      </c>
      <c r="E5384" s="9" t="s">
        <v>2554</v>
      </c>
      <c r="F5384" s="41" t="s">
        <v>2555</v>
      </c>
      <c r="G5384" s="2">
        <v>12</v>
      </c>
      <c r="H5384" s="2">
        <v>1200</v>
      </c>
    </row>
    <row r="5385" spans="1:8" x14ac:dyDescent="0.25">
      <c r="A5385" s="44">
        <v>1995</v>
      </c>
      <c r="B5385" s="2">
        <v>88</v>
      </c>
      <c r="C5385" s="54">
        <v>35011</v>
      </c>
      <c r="D5385" s="44">
        <v>41</v>
      </c>
      <c r="E5385" s="9" t="s">
        <v>2556</v>
      </c>
      <c r="F5385" s="41" t="s">
        <v>2530</v>
      </c>
      <c r="G5385" s="2">
        <v>12</v>
      </c>
      <c r="H5385" s="2">
        <v>1208</v>
      </c>
    </row>
    <row r="5386" spans="1:8" x14ac:dyDescent="0.25">
      <c r="A5386" s="44">
        <v>1995</v>
      </c>
      <c r="B5386" s="2">
        <v>88</v>
      </c>
      <c r="C5386" s="54">
        <v>35011</v>
      </c>
      <c r="D5386" s="44">
        <v>42</v>
      </c>
      <c r="E5386" s="9" t="s">
        <v>2531</v>
      </c>
      <c r="F5386" s="41" t="s">
        <v>2532</v>
      </c>
      <c r="G5386" s="2">
        <v>12</v>
      </c>
      <c r="H5386" s="2">
        <v>1200</v>
      </c>
    </row>
    <row r="5387" spans="1:8" x14ac:dyDescent="0.25">
      <c r="A5387" s="44">
        <v>1995</v>
      </c>
      <c r="B5387" s="2">
        <v>88</v>
      </c>
      <c r="C5387" s="54">
        <v>35011</v>
      </c>
      <c r="D5387" s="44">
        <v>43</v>
      </c>
      <c r="E5387" s="9" t="s">
        <v>2533</v>
      </c>
      <c r="F5387" s="41" t="s">
        <v>2534</v>
      </c>
      <c r="G5387" s="2">
        <v>12</v>
      </c>
      <c r="H5387" s="2">
        <v>1202</v>
      </c>
    </row>
    <row r="5388" spans="1:8" x14ac:dyDescent="0.25">
      <c r="A5388" s="44">
        <v>1995</v>
      </c>
      <c r="B5388" s="2">
        <v>88</v>
      </c>
      <c r="C5388" s="54">
        <v>35011</v>
      </c>
      <c r="D5388" s="44">
        <v>44</v>
      </c>
      <c r="E5388" s="9" t="s">
        <v>4036</v>
      </c>
      <c r="F5388" s="41" t="s">
        <v>4520</v>
      </c>
      <c r="G5388" s="2">
        <v>20</v>
      </c>
      <c r="H5388" s="2">
        <v>2011</v>
      </c>
    </row>
    <row r="5389" spans="1:8" x14ac:dyDescent="0.25">
      <c r="A5389" s="44">
        <v>1995</v>
      </c>
      <c r="B5389" s="2">
        <v>88</v>
      </c>
      <c r="C5389" s="54">
        <v>35011</v>
      </c>
      <c r="D5389" s="44">
        <v>45</v>
      </c>
      <c r="E5389" s="9" t="s">
        <v>3024</v>
      </c>
      <c r="F5389" s="41" t="s">
        <v>3025</v>
      </c>
      <c r="G5389" s="2">
        <v>8</v>
      </c>
      <c r="H5389" s="2">
        <v>803</v>
      </c>
    </row>
    <row r="5390" spans="1:8" x14ac:dyDescent="0.25">
      <c r="A5390" s="44">
        <v>1995</v>
      </c>
      <c r="B5390" s="2">
        <v>88</v>
      </c>
      <c r="C5390" s="54">
        <v>35011</v>
      </c>
      <c r="D5390" s="44">
        <v>46</v>
      </c>
      <c r="E5390" s="9" t="s">
        <v>2535</v>
      </c>
      <c r="F5390" s="41" t="s">
        <v>2536</v>
      </c>
      <c r="G5390" s="2">
        <v>12</v>
      </c>
      <c r="H5390" s="2">
        <v>1200</v>
      </c>
    </row>
    <row r="5391" spans="1:8" x14ac:dyDescent="0.25">
      <c r="A5391" s="44">
        <v>1995</v>
      </c>
      <c r="B5391" s="2">
        <v>88</v>
      </c>
      <c r="C5391" s="54">
        <v>35011</v>
      </c>
      <c r="D5391" s="44">
        <v>47</v>
      </c>
      <c r="E5391" s="9" t="s">
        <v>2537</v>
      </c>
      <c r="F5391" s="41" t="s">
        <v>2538</v>
      </c>
      <c r="G5391" s="2">
        <v>12</v>
      </c>
      <c r="H5391" s="2">
        <v>1205</v>
      </c>
    </row>
    <row r="5392" spans="1:8" x14ac:dyDescent="0.25">
      <c r="A5392" s="44">
        <v>1995</v>
      </c>
      <c r="B5392" s="2">
        <v>88</v>
      </c>
      <c r="C5392" s="54">
        <v>35011</v>
      </c>
      <c r="D5392" s="44">
        <v>48</v>
      </c>
      <c r="E5392" s="9" t="s">
        <v>3641</v>
      </c>
      <c r="F5392" s="41" t="s">
        <v>3642</v>
      </c>
      <c r="G5392" s="2">
        <v>13</v>
      </c>
      <c r="H5392" s="2">
        <v>1305</v>
      </c>
    </row>
    <row r="5393" spans="1:8" x14ac:dyDescent="0.25">
      <c r="A5393" s="44">
        <v>1995</v>
      </c>
      <c r="B5393" s="2">
        <v>88</v>
      </c>
      <c r="C5393" s="54">
        <v>35011</v>
      </c>
      <c r="D5393" s="44">
        <v>49</v>
      </c>
      <c r="E5393" s="9" t="s">
        <v>3614</v>
      </c>
      <c r="F5393" s="41" t="s">
        <v>3615</v>
      </c>
      <c r="G5393" s="2">
        <v>14</v>
      </c>
      <c r="H5393" s="2">
        <v>1400</v>
      </c>
    </row>
    <row r="5394" spans="1:8" x14ac:dyDescent="0.25">
      <c r="A5394" s="44">
        <v>1995</v>
      </c>
      <c r="B5394" s="2">
        <v>88</v>
      </c>
      <c r="C5394" s="54">
        <v>35011</v>
      </c>
      <c r="D5394" s="44">
        <v>50</v>
      </c>
      <c r="E5394" s="9" t="s">
        <v>3478</v>
      </c>
      <c r="F5394" s="41" t="s">
        <v>3479</v>
      </c>
      <c r="G5394" s="2">
        <v>2</v>
      </c>
      <c r="H5394" s="2">
        <v>205</v>
      </c>
    </row>
    <row r="5395" spans="1:8" x14ac:dyDescent="0.25">
      <c r="A5395" s="44">
        <v>1995</v>
      </c>
      <c r="B5395" s="2">
        <v>88</v>
      </c>
      <c r="C5395" s="54">
        <v>35011</v>
      </c>
      <c r="D5395" s="44">
        <v>51</v>
      </c>
      <c r="E5395" s="9" t="s">
        <v>3409</v>
      </c>
      <c r="F5395" s="41" t="s">
        <v>3410</v>
      </c>
      <c r="G5395" s="2">
        <v>3</v>
      </c>
      <c r="H5395" s="2">
        <v>325</v>
      </c>
    </row>
    <row r="5396" spans="1:8" x14ac:dyDescent="0.25">
      <c r="A5396" s="44">
        <v>1995</v>
      </c>
      <c r="B5396" s="2">
        <v>88</v>
      </c>
      <c r="C5396" s="54">
        <v>35011</v>
      </c>
      <c r="D5396" s="44">
        <v>52</v>
      </c>
      <c r="E5396" s="9" t="s">
        <v>3411</v>
      </c>
      <c r="F5396" s="41" t="s">
        <v>3394</v>
      </c>
      <c r="G5396" s="2">
        <v>3</v>
      </c>
      <c r="H5396" s="2">
        <v>333</v>
      </c>
    </row>
    <row r="5397" spans="1:8" x14ac:dyDescent="0.25">
      <c r="A5397" s="44">
        <v>1995</v>
      </c>
      <c r="B5397" s="2">
        <v>88</v>
      </c>
      <c r="C5397" s="54">
        <v>35011</v>
      </c>
      <c r="D5397" s="44">
        <v>53</v>
      </c>
      <c r="E5397" s="9" t="s">
        <v>2539</v>
      </c>
      <c r="F5397" s="41" t="s">
        <v>2540</v>
      </c>
      <c r="G5397" s="2">
        <v>12</v>
      </c>
      <c r="H5397" s="2">
        <v>1200</v>
      </c>
    </row>
    <row r="5398" spans="1:8" x14ac:dyDescent="0.25">
      <c r="A5398" s="44">
        <v>1995</v>
      </c>
      <c r="B5398" s="2">
        <v>89</v>
      </c>
      <c r="C5398" s="54">
        <v>35052</v>
      </c>
      <c r="D5398" s="44">
        <v>54</v>
      </c>
      <c r="E5398" s="9" t="s">
        <v>3803</v>
      </c>
      <c r="F5398" s="41" t="s">
        <v>3804</v>
      </c>
      <c r="G5398" s="2">
        <v>1</v>
      </c>
      <c r="H5398" s="2">
        <v>105</v>
      </c>
    </row>
    <row r="5399" spans="1:8" x14ac:dyDescent="0.25">
      <c r="A5399" s="44">
        <v>1996</v>
      </c>
      <c r="B5399" s="2">
        <v>89</v>
      </c>
      <c r="C5399" s="54">
        <v>35124</v>
      </c>
      <c r="D5399" s="44">
        <v>1</v>
      </c>
      <c r="E5399" s="9" t="s">
        <v>2836</v>
      </c>
      <c r="F5399" s="41" t="s">
        <v>2837</v>
      </c>
      <c r="G5399" s="2">
        <v>20</v>
      </c>
      <c r="H5399" s="2">
        <v>2000</v>
      </c>
    </row>
    <row r="5400" spans="1:8" x14ac:dyDescent="0.25">
      <c r="A5400" s="44">
        <v>1996</v>
      </c>
      <c r="B5400" s="2">
        <v>89</v>
      </c>
      <c r="C5400" s="54">
        <v>35124</v>
      </c>
      <c r="D5400" s="44">
        <v>2</v>
      </c>
      <c r="E5400" s="9" t="s">
        <v>2838</v>
      </c>
      <c r="F5400" s="41" t="s">
        <v>2839</v>
      </c>
      <c r="G5400" s="2">
        <v>20</v>
      </c>
      <c r="H5400" s="2">
        <v>2004</v>
      </c>
    </row>
    <row r="5401" spans="1:8" x14ac:dyDescent="0.25">
      <c r="A5401" s="44">
        <v>1996</v>
      </c>
      <c r="B5401" s="2">
        <v>89</v>
      </c>
      <c r="C5401" s="54">
        <v>35124</v>
      </c>
      <c r="D5401" s="44">
        <v>3</v>
      </c>
      <c r="E5401" s="9" t="s">
        <v>3087</v>
      </c>
      <c r="F5401" s="41" t="s">
        <v>3088</v>
      </c>
      <c r="G5401" s="2">
        <v>7</v>
      </c>
      <c r="H5401" s="2">
        <v>709</v>
      </c>
    </row>
    <row r="5402" spans="1:8" x14ac:dyDescent="0.25">
      <c r="A5402" s="44">
        <v>1996</v>
      </c>
      <c r="B5402" s="2">
        <v>89</v>
      </c>
      <c r="C5402" s="54">
        <v>35145</v>
      </c>
      <c r="D5402" s="44">
        <v>4</v>
      </c>
      <c r="E5402" s="9" t="s">
        <v>3805</v>
      </c>
      <c r="F5402" s="41" t="s">
        <v>3829</v>
      </c>
      <c r="G5402" s="2">
        <v>1</v>
      </c>
      <c r="H5402" s="2">
        <v>105</v>
      </c>
    </row>
    <row r="5403" spans="1:8" x14ac:dyDescent="0.25">
      <c r="A5403" s="44">
        <v>1996</v>
      </c>
      <c r="B5403" s="2">
        <v>89</v>
      </c>
      <c r="C5403" s="54">
        <v>35145</v>
      </c>
      <c r="D5403" s="44">
        <v>5</v>
      </c>
      <c r="E5403" s="9" t="s">
        <v>3395</v>
      </c>
      <c r="F5403" s="41" t="s">
        <v>3396</v>
      </c>
      <c r="G5403" s="2">
        <v>3</v>
      </c>
      <c r="H5403" s="2">
        <v>300</v>
      </c>
    </row>
    <row r="5404" spans="1:8" x14ac:dyDescent="0.25">
      <c r="A5404" s="44">
        <v>1996</v>
      </c>
      <c r="B5404" s="2">
        <v>89</v>
      </c>
      <c r="C5404" s="54">
        <v>35158</v>
      </c>
      <c r="D5404" s="44">
        <v>6</v>
      </c>
      <c r="E5404" s="9" t="s">
        <v>2877</v>
      </c>
      <c r="F5404" s="41" t="s">
        <v>2878</v>
      </c>
      <c r="G5404" s="2">
        <v>16</v>
      </c>
      <c r="H5404" s="2">
        <v>1605</v>
      </c>
    </row>
    <row r="5405" spans="1:8" x14ac:dyDescent="0.25">
      <c r="A5405" s="44">
        <v>1996</v>
      </c>
      <c r="B5405" s="2">
        <v>89</v>
      </c>
      <c r="C5405" s="54">
        <v>35158</v>
      </c>
      <c r="D5405" s="44">
        <v>7</v>
      </c>
      <c r="E5405" s="9" t="s">
        <v>1742</v>
      </c>
      <c r="F5405" s="41" t="s">
        <v>1743</v>
      </c>
      <c r="G5405" s="2">
        <v>19</v>
      </c>
      <c r="H5405" s="2">
        <v>1927</v>
      </c>
    </row>
    <row r="5406" spans="1:8" x14ac:dyDescent="0.25">
      <c r="A5406" s="44">
        <v>1996</v>
      </c>
      <c r="B5406" s="2">
        <v>89</v>
      </c>
      <c r="C5406" s="54">
        <v>35184</v>
      </c>
      <c r="D5406" s="44">
        <v>8</v>
      </c>
      <c r="E5406" s="9" t="s">
        <v>3540</v>
      </c>
      <c r="F5406" s="41" t="s">
        <v>5305</v>
      </c>
      <c r="G5406" s="2">
        <v>1</v>
      </c>
      <c r="H5406" s="2">
        <v>107</v>
      </c>
    </row>
    <row r="5407" spans="1:8" x14ac:dyDescent="0.25">
      <c r="A5407" s="44">
        <v>1996</v>
      </c>
      <c r="B5407" s="2">
        <v>89</v>
      </c>
      <c r="C5407" s="54">
        <v>35184</v>
      </c>
      <c r="D5407" s="44">
        <v>9</v>
      </c>
      <c r="E5407" s="9" t="s">
        <v>3242</v>
      </c>
      <c r="F5407" s="41" t="s">
        <v>3243</v>
      </c>
      <c r="G5407" s="2">
        <v>6</v>
      </c>
      <c r="H5407" s="2">
        <v>601</v>
      </c>
    </row>
    <row r="5408" spans="1:8" x14ac:dyDescent="0.25">
      <c r="A5408" s="44">
        <v>1996</v>
      </c>
      <c r="B5408" s="2">
        <v>89</v>
      </c>
      <c r="C5408" s="54">
        <v>35184</v>
      </c>
      <c r="D5408" s="44">
        <v>10</v>
      </c>
      <c r="E5408" s="9" t="s">
        <v>3989</v>
      </c>
      <c r="F5408" s="41" t="s">
        <v>3990</v>
      </c>
      <c r="G5408" s="2">
        <v>20</v>
      </c>
      <c r="H5408" s="2">
        <v>2002</v>
      </c>
    </row>
    <row r="5409" spans="1:8" x14ac:dyDescent="0.25">
      <c r="A5409" s="44">
        <v>1996</v>
      </c>
      <c r="B5409" s="2">
        <v>89</v>
      </c>
      <c r="C5409" s="54">
        <v>35184</v>
      </c>
      <c r="D5409" s="44">
        <v>11</v>
      </c>
      <c r="E5409" s="9" t="s">
        <v>2840</v>
      </c>
      <c r="F5409" s="41" t="s">
        <v>2841</v>
      </c>
      <c r="G5409" s="2">
        <v>20</v>
      </c>
      <c r="H5409" s="2">
        <v>2012</v>
      </c>
    </row>
    <row r="5410" spans="1:8" x14ac:dyDescent="0.25">
      <c r="A5410" s="44">
        <v>1996</v>
      </c>
      <c r="B5410" s="2">
        <v>89</v>
      </c>
      <c r="C5410" s="54">
        <v>35184</v>
      </c>
      <c r="D5410" s="44">
        <v>12</v>
      </c>
      <c r="E5410" s="9" t="s">
        <v>3541</v>
      </c>
      <c r="F5410" s="41" t="s">
        <v>3542</v>
      </c>
      <c r="G5410" s="2">
        <v>1</v>
      </c>
      <c r="H5410" s="2">
        <v>107</v>
      </c>
    </row>
    <row r="5411" spans="1:8" x14ac:dyDescent="0.25">
      <c r="A5411" s="44">
        <v>1996</v>
      </c>
      <c r="B5411" s="2">
        <v>89</v>
      </c>
      <c r="C5411" s="54">
        <v>35207</v>
      </c>
      <c r="D5411" s="44">
        <v>13</v>
      </c>
      <c r="E5411" s="9" t="s">
        <v>3543</v>
      </c>
      <c r="F5411" s="41" t="s">
        <v>3544</v>
      </c>
      <c r="G5411" s="2">
        <v>1</v>
      </c>
      <c r="H5411" s="2">
        <v>107</v>
      </c>
    </row>
    <row r="5412" spans="1:8" x14ac:dyDescent="0.25">
      <c r="A5412" s="44">
        <v>1996</v>
      </c>
      <c r="B5412" s="2">
        <v>89</v>
      </c>
      <c r="C5412" s="54">
        <v>35207</v>
      </c>
      <c r="D5412" s="44">
        <v>14</v>
      </c>
      <c r="E5412" s="9" t="s">
        <v>2879</v>
      </c>
      <c r="F5412" s="41" t="s">
        <v>2880</v>
      </c>
      <c r="G5412" s="2">
        <v>16</v>
      </c>
      <c r="H5412" s="2">
        <v>1612</v>
      </c>
    </row>
    <row r="5413" spans="1:8" x14ac:dyDescent="0.25">
      <c r="A5413" s="44">
        <v>1996</v>
      </c>
      <c r="B5413" s="2">
        <v>89</v>
      </c>
      <c r="C5413" s="54">
        <v>35207</v>
      </c>
      <c r="D5413" s="44">
        <v>15</v>
      </c>
      <c r="E5413" s="9" t="s">
        <v>3397</v>
      </c>
      <c r="F5413" s="41" t="s">
        <v>3398</v>
      </c>
      <c r="G5413" s="2">
        <v>3</v>
      </c>
      <c r="H5413" s="2">
        <v>301</v>
      </c>
    </row>
    <row r="5414" spans="1:8" x14ac:dyDescent="0.25">
      <c r="A5414" s="44">
        <v>1996</v>
      </c>
      <c r="B5414" s="2">
        <v>89</v>
      </c>
      <c r="C5414" s="54">
        <v>35207</v>
      </c>
      <c r="D5414" s="44">
        <v>16</v>
      </c>
      <c r="E5414" s="9" t="s">
        <v>2541</v>
      </c>
      <c r="F5414" s="41" t="s">
        <v>2542</v>
      </c>
      <c r="G5414" s="2">
        <v>12</v>
      </c>
      <c r="H5414" s="2">
        <v>1209</v>
      </c>
    </row>
    <row r="5415" spans="1:8" x14ac:dyDescent="0.25">
      <c r="A5415" s="44">
        <v>1996</v>
      </c>
      <c r="B5415" s="2">
        <v>89</v>
      </c>
      <c r="C5415" s="54">
        <v>35207</v>
      </c>
      <c r="D5415" s="44">
        <v>17</v>
      </c>
      <c r="E5415" s="9" t="s">
        <v>3315</v>
      </c>
      <c r="F5415" s="41" t="s">
        <v>3316</v>
      </c>
      <c r="G5415" s="2">
        <v>5</v>
      </c>
      <c r="H5415" s="2">
        <v>504</v>
      </c>
    </row>
    <row r="5416" spans="1:8" x14ac:dyDescent="0.25">
      <c r="A5416" s="44">
        <v>1996</v>
      </c>
      <c r="B5416" s="2">
        <v>89</v>
      </c>
      <c r="C5416" s="54">
        <v>35207</v>
      </c>
      <c r="D5416" s="44">
        <v>18</v>
      </c>
      <c r="E5416" s="9" t="s">
        <v>3317</v>
      </c>
      <c r="F5416" s="41" t="s">
        <v>3318</v>
      </c>
      <c r="G5416" s="2">
        <v>5</v>
      </c>
      <c r="H5416" s="2">
        <v>500</v>
      </c>
    </row>
    <row r="5417" spans="1:8" x14ac:dyDescent="0.25">
      <c r="A5417" s="44">
        <v>1996</v>
      </c>
      <c r="B5417" s="2">
        <v>89</v>
      </c>
      <c r="C5417" s="54">
        <v>35233</v>
      </c>
      <c r="D5417" s="44">
        <v>19</v>
      </c>
      <c r="E5417" s="9" t="s">
        <v>2543</v>
      </c>
      <c r="F5417" s="41" t="s">
        <v>2544</v>
      </c>
      <c r="G5417" s="2">
        <v>12</v>
      </c>
      <c r="H5417" s="2">
        <v>1210</v>
      </c>
    </row>
    <row r="5418" spans="1:8" x14ac:dyDescent="0.25">
      <c r="A5418" s="44">
        <v>1996</v>
      </c>
      <c r="B5418" s="2">
        <v>89</v>
      </c>
      <c r="C5418" s="54">
        <v>35233</v>
      </c>
      <c r="D5418" s="44">
        <v>20</v>
      </c>
      <c r="E5418" s="9" t="s">
        <v>4037</v>
      </c>
      <c r="F5418" s="41" t="s">
        <v>4038</v>
      </c>
      <c r="G5418" s="2">
        <v>4</v>
      </c>
      <c r="H5418" s="2">
        <v>406</v>
      </c>
    </row>
    <row r="5419" spans="1:8" x14ac:dyDescent="0.25">
      <c r="A5419" s="44">
        <v>1996</v>
      </c>
      <c r="B5419" s="2">
        <v>89</v>
      </c>
      <c r="C5419" s="54">
        <v>35233</v>
      </c>
      <c r="D5419" s="44">
        <v>21</v>
      </c>
      <c r="E5419" s="9" t="s">
        <v>3193</v>
      </c>
      <c r="F5419" s="41" t="s">
        <v>3194</v>
      </c>
      <c r="G5419" s="2">
        <v>10</v>
      </c>
      <c r="H5419" s="2">
        <v>1001</v>
      </c>
    </row>
    <row r="5420" spans="1:8" x14ac:dyDescent="0.25">
      <c r="A5420" s="44">
        <v>1996</v>
      </c>
      <c r="B5420" s="2">
        <v>89</v>
      </c>
      <c r="C5420" s="54">
        <v>35233</v>
      </c>
      <c r="D5420" s="44">
        <v>22</v>
      </c>
      <c r="E5420" s="9" t="s">
        <v>4039</v>
      </c>
      <c r="F5420" s="41" t="s">
        <v>4040</v>
      </c>
      <c r="G5420" s="2">
        <v>19</v>
      </c>
      <c r="H5420" s="2">
        <v>1927</v>
      </c>
    </row>
    <row r="5421" spans="1:8" x14ac:dyDescent="0.25">
      <c r="A5421" s="44">
        <v>1996</v>
      </c>
      <c r="B5421" s="2">
        <v>89</v>
      </c>
      <c r="C5421" s="54">
        <v>35233</v>
      </c>
      <c r="D5421" s="44">
        <v>23</v>
      </c>
      <c r="E5421" s="9" t="s">
        <v>2545</v>
      </c>
      <c r="F5421" s="41" t="s">
        <v>2516</v>
      </c>
      <c r="G5421" s="2">
        <v>12</v>
      </c>
      <c r="H5421" s="2">
        <v>1204</v>
      </c>
    </row>
    <row r="5422" spans="1:8" x14ac:dyDescent="0.25">
      <c r="A5422" s="44">
        <v>1996</v>
      </c>
      <c r="B5422" s="2">
        <v>89</v>
      </c>
      <c r="C5422" s="54">
        <v>35250</v>
      </c>
      <c r="D5422" s="44">
        <v>24</v>
      </c>
      <c r="E5422" s="9" t="s">
        <v>3728</v>
      </c>
      <c r="F5422" s="41" t="s">
        <v>3729</v>
      </c>
      <c r="G5422" s="2">
        <v>12</v>
      </c>
      <c r="H5422" s="2">
        <v>1299</v>
      </c>
    </row>
    <row r="5423" spans="1:8" x14ac:dyDescent="0.25">
      <c r="A5423" s="13">
        <v>1996</v>
      </c>
      <c r="B5423" s="2">
        <v>89</v>
      </c>
      <c r="C5423" s="45">
        <v>35250</v>
      </c>
      <c r="D5423" s="13">
        <v>25</v>
      </c>
      <c r="E5423" s="41" t="s">
        <v>2517</v>
      </c>
      <c r="F5423" s="41" t="s">
        <v>2518</v>
      </c>
      <c r="G5423" s="2">
        <v>12</v>
      </c>
      <c r="H5423" s="2">
        <v>1200</v>
      </c>
    </row>
    <row r="5424" spans="1:8" x14ac:dyDescent="0.25">
      <c r="A5424" s="13">
        <v>1996</v>
      </c>
      <c r="B5424" s="2">
        <v>89</v>
      </c>
      <c r="C5424" s="45">
        <v>35250</v>
      </c>
      <c r="D5424" s="13">
        <v>26</v>
      </c>
      <c r="E5424" s="41" t="s">
        <v>2519</v>
      </c>
      <c r="F5424" s="41" t="s">
        <v>2520</v>
      </c>
      <c r="G5424" s="2">
        <v>12</v>
      </c>
      <c r="H5424" s="2">
        <v>1209</v>
      </c>
    </row>
    <row r="5425" spans="1:8" x14ac:dyDescent="0.25">
      <c r="A5425" s="13">
        <v>1996</v>
      </c>
      <c r="B5425" s="2">
        <v>89</v>
      </c>
      <c r="C5425" s="45">
        <v>35250</v>
      </c>
      <c r="D5425" s="13">
        <v>27</v>
      </c>
      <c r="E5425" s="41" t="s">
        <v>2521</v>
      </c>
      <c r="F5425" s="41" t="s">
        <v>2522</v>
      </c>
      <c r="G5425" s="2">
        <v>12</v>
      </c>
      <c r="H5425" s="2">
        <v>1208</v>
      </c>
    </row>
    <row r="5426" spans="1:8" x14ac:dyDescent="0.25">
      <c r="A5426" s="13">
        <v>1996</v>
      </c>
      <c r="B5426" s="2">
        <v>89</v>
      </c>
      <c r="C5426" s="45">
        <v>35250</v>
      </c>
      <c r="D5426" s="13">
        <v>28</v>
      </c>
      <c r="E5426" s="41" t="s">
        <v>3908</v>
      </c>
      <c r="F5426" s="41" t="s">
        <v>3909</v>
      </c>
      <c r="G5426" s="2">
        <v>21</v>
      </c>
      <c r="H5426" s="2">
        <v>2105</v>
      </c>
    </row>
    <row r="5427" spans="1:8" x14ac:dyDescent="0.25">
      <c r="A5427" s="13">
        <v>1996</v>
      </c>
      <c r="B5427" s="2">
        <v>89</v>
      </c>
      <c r="C5427" s="45">
        <v>35250</v>
      </c>
      <c r="D5427" s="13">
        <v>29</v>
      </c>
      <c r="E5427" s="41" t="s">
        <v>2523</v>
      </c>
      <c r="F5427" s="41" t="s">
        <v>2524</v>
      </c>
      <c r="G5427" s="2">
        <v>12</v>
      </c>
      <c r="H5427" s="2">
        <v>1210</v>
      </c>
    </row>
    <row r="5428" spans="1:8" x14ac:dyDescent="0.25">
      <c r="A5428" s="13">
        <v>1996</v>
      </c>
      <c r="B5428" s="2">
        <v>89</v>
      </c>
      <c r="C5428" s="45">
        <v>35250</v>
      </c>
      <c r="D5428" s="13">
        <v>30</v>
      </c>
      <c r="E5428" s="41" t="s">
        <v>3991</v>
      </c>
      <c r="F5428" s="41" t="s">
        <v>3992</v>
      </c>
      <c r="G5428" s="2">
        <v>3</v>
      </c>
      <c r="H5428" s="2">
        <v>334</v>
      </c>
    </row>
    <row r="5429" spans="1:8" x14ac:dyDescent="0.25">
      <c r="A5429" s="13">
        <v>1996</v>
      </c>
      <c r="B5429" s="2">
        <v>89</v>
      </c>
      <c r="C5429" s="45">
        <v>35250</v>
      </c>
      <c r="D5429" s="13">
        <v>31</v>
      </c>
      <c r="E5429" s="41" t="s">
        <v>2525</v>
      </c>
      <c r="F5429" s="41" t="s">
        <v>2526</v>
      </c>
      <c r="G5429" s="2">
        <v>12</v>
      </c>
      <c r="H5429" s="2">
        <v>1210</v>
      </c>
    </row>
    <row r="5430" spans="1:8" x14ac:dyDescent="0.25">
      <c r="A5430" s="13">
        <v>1996</v>
      </c>
      <c r="B5430" s="2">
        <v>89</v>
      </c>
      <c r="C5430" s="45">
        <v>35250</v>
      </c>
      <c r="D5430" s="13">
        <v>32</v>
      </c>
      <c r="E5430" s="41" t="s">
        <v>2943</v>
      </c>
      <c r="F5430" s="41" t="s">
        <v>2944</v>
      </c>
      <c r="G5430" s="2">
        <v>15</v>
      </c>
      <c r="H5430" s="2">
        <v>1525</v>
      </c>
    </row>
    <row r="5431" spans="1:8" x14ac:dyDescent="0.25">
      <c r="A5431" s="13">
        <v>1996</v>
      </c>
      <c r="B5431" s="2">
        <v>89</v>
      </c>
      <c r="C5431" s="45">
        <v>35264</v>
      </c>
      <c r="D5431" s="13">
        <v>33</v>
      </c>
      <c r="E5431" s="41" t="s">
        <v>2527</v>
      </c>
      <c r="F5431" s="41" t="s">
        <v>2528</v>
      </c>
      <c r="G5431" s="2">
        <v>12</v>
      </c>
      <c r="H5431" s="2">
        <v>1205</v>
      </c>
    </row>
    <row r="5432" spans="1:8" x14ac:dyDescent="0.25">
      <c r="A5432" s="13">
        <v>1996</v>
      </c>
      <c r="B5432" s="2">
        <v>89</v>
      </c>
      <c r="C5432" s="45">
        <v>35264</v>
      </c>
      <c r="D5432" s="13">
        <v>34</v>
      </c>
      <c r="E5432" s="41" t="s">
        <v>2529</v>
      </c>
      <c r="F5432" s="41" t="s">
        <v>2500</v>
      </c>
      <c r="G5432" s="2">
        <v>12</v>
      </c>
      <c r="H5432" s="2">
        <v>1208</v>
      </c>
    </row>
    <row r="5433" spans="1:8" x14ac:dyDescent="0.25">
      <c r="A5433" s="13">
        <v>1996</v>
      </c>
      <c r="B5433" s="2">
        <v>89</v>
      </c>
      <c r="C5433" s="45">
        <v>35264</v>
      </c>
      <c r="D5433" s="13">
        <v>35</v>
      </c>
      <c r="E5433" s="41" t="s">
        <v>4008</v>
      </c>
      <c r="F5433" s="41" t="s">
        <v>4009</v>
      </c>
      <c r="G5433" s="2">
        <v>12</v>
      </c>
      <c r="H5433" s="2">
        <v>1200</v>
      </c>
    </row>
    <row r="5434" spans="1:8" x14ac:dyDescent="0.25">
      <c r="A5434" s="13">
        <v>1996</v>
      </c>
      <c r="B5434" s="2">
        <v>89</v>
      </c>
      <c r="C5434" s="45">
        <v>35264</v>
      </c>
      <c r="D5434" s="13">
        <v>36</v>
      </c>
      <c r="E5434" s="41" t="s">
        <v>4356</v>
      </c>
      <c r="F5434" s="41" t="s">
        <v>4357</v>
      </c>
      <c r="G5434" s="2">
        <v>15</v>
      </c>
      <c r="H5434" s="2">
        <v>1599</v>
      </c>
    </row>
    <row r="5435" spans="1:8" x14ac:dyDescent="0.25">
      <c r="A5435" s="13">
        <v>1996</v>
      </c>
      <c r="B5435" s="2">
        <v>89</v>
      </c>
      <c r="C5435" s="45">
        <v>35264</v>
      </c>
      <c r="D5435" s="13">
        <v>37</v>
      </c>
      <c r="E5435" s="41" t="s">
        <v>4068</v>
      </c>
      <c r="F5435" s="41" t="s">
        <v>4069</v>
      </c>
      <c r="G5435" s="2">
        <v>7</v>
      </c>
      <c r="H5435" s="2">
        <v>705</v>
      </c>
    </row>
    <row r="5436" spans="1:8" x14ac:dyDescent="0.25">
      <c r="A5436" s="13">
        <v>1996</v>
      </c>
      <c r="B5436" s="2">
        <v>89</v>
      </c>
      <c r="C5436" s="45">
        <v>35264</v>
      </c>
      <c r="D5436" s="13">
        <v>38</v>
      </c>
      <c r="E5436" s="41" t="s">
        <v>3026</v>
      </c>
      <c r="F5436" s="41" t="s">
        <v>3027</v>
      </c>
      <c r="G5436" s="2">
        <v>8</v>
      </c>
      <c r="H5436" s="2">
        <v>807</v>
      </c>
    </row>
    <row r="5437" spans="1:8" x14ac:dyDescent="0.25">
      <c r="A5437" s="13">
        <v>1996</v>
      </c>
      <c r="B5437" s="2">
        <v>89</v>
      </c>
      <c r="C5437" s="45">
        <v>35264</v>
      </c>
      <c r="D5437" s="13">
        <v>39</v>
      </c>
      <c r="E5437" s="41" t="s">
        <v>3195</v>
      </c>
      <c r="F5437" s="41" t="s">
        <v>3196</v>
      </c>
      <c r="G5437" s="2">
        <v>10</v>
      </c>
      <c r="H5437" s="2">
        <v>1003</v>
      </c>
    </row>
    <row r="5438" spans="1:8" x14ac:dyDescent="0.25">
      <c r="A5438" s="13">
        <v>1996</v>
      </c>
      <c r="B5438" s="2">
        <v>89</v>
      </c>
      <c r="C5438" s="45">
        <v>35264</v>
      </c>
      <c r="D5438" s="13">
        <v>40</v>
      </c>
      <c r="E5438" s="41" t="s">
        <v>1987</v>
      </c>
      <c r="F5438" s="41" t="s">
        <v>1988</v>
      </c>
      <c r="G5438" s="2">
        <v>14</v>
      </c>
      <c r="H5438" s="2">
        <v>1499</v>
      </c>
    </row>
    <row r="5439" spans="1:8" x14ac:dyDescent="0.25">
      <c r="A5439" s="13">
        <v>1996</v>
      </c>
      <c r="B5439" s="2">
        <v>89</v>
      </c>
      <c r="C5439" s="45">
        <v>35264</v>
      </c>
      <c r="D5439" s="13">
        <v>41</v>
      </c>
      <c r="E5439" s="41" t="s">
        <v>3619</v>
      </c>
      <c r="F5439" s="41" t="s">
        <v>3620</v>
      </c>
      <c r="G5439" s="2">
        <v>16</v>
      </c>
      <c r="H5439" s="2">
        <v>1608</v>
      </c>
    </row>
    <row r="5440" spans="1:8" x14ac:dyDescent="0.25">
      <c r="A5440" s="13">
        <v>1996</v>
      </c>
      <c r="B5440" s="2">
        <v>89</v>
      </c>
      <c r="C5440" s="45">
        <v>35264</v>
      </c>
      <c r="D5440" s="13">
        <v>42</v>
      </c>
      <c r="E5440" s="41" t="s">
        <v>3730</v>
      </c>
      <c r="F5440" s="41" t="s">
        <v>3703</v>
      </c>
      <c r="G5440" s="2">
        <v>10</v>
      </c>
      <c r="H5440" s="2">
        <v>1005</v>
      </c>
    </row>
    <row r="5441" spans="1:8" x14ac:dyDescent="0.25">
      <c r="A5441" s="13">
        <v>1996</v>
      </c>
      <c r="B5441" s="2">
        <v>89</v>
      </c>
      <c r="C5441" s="45">
        <v>35264</v>
      </c>
      <c r="D5441" s="13">
        <v>43</v>
      </c>
      <c r="E5441" s="41" t="s">
        <v>3244</v>
      </c>
      <c r="F5441" s="41" t="s">
        <v>3245</v>
      </c>
      <c r="G5441" s="2">
        <v>6</v>
      </c>
      <c r="H5441" s="2">
        <v>699</v>
      </c>
    </row>
    <row r="5442" spans="1:8" x14ac:dyDescent="0.25">
      <c r="A5442" s="13">
        <v>1996</v>
      </c>
      <c r="B5442" s="2">
        <v>89</v>
      </c>
      <c r="C5442" s="45">
        <v>35264</v>
      </c>
      <c r="D5442" s="13">
        <v>44</v>
      </c>
      <c r="E5442" s="41" t="s">
        <v>3089</v>
      </c>
      <c r="F5442" s="41" t="s">
        <v>3090</v>
      </c>
      <c r="G5442" s="2">
        <v>7</v>
      </c>
      <c r="H5442" s="2">
        <v>709</v>
      </c>
    </row>
    <row r="5443" spans="1:8" x14ac:dyDescent="0.25">
      <c r="A5443" s="13">
        <v>1996</v>
      </c>
      <c r="B5443" s="2">
        <v>89</v>
      </c>
      <c r="C5443" s="45">
        <v>35270</v>
      </c>
      <c r="D5443" s="13">
        <v>45</v>
      </c>
      <c r="E5443" s="41" t="s">
        <v>3806</v>
      </c>
      <c r="F5443" s="41" t="s">
        <v>3807</v>
      </c>
      <c r="G5443" s="2">
        <v>1</v>
      </c>
      <c r="H5443" s="2">
        <v>105</v>
      </c>
    </row>
    <row r="5444" spans="1:8" x14ac:dyDescent="0.25">
      <c r="A5444" s="13">
        <v>1996</v>
      </c>
      <c r="B5444" s="2">
        <v>89</v>
      </c>
      <c r="C5444" s="45">
        <v>35270</v>
      </c>
      <c r="D5444" s="13">
        <v>46</v>
      </c>
      <c r="E5444" s="41" t="s">
        <v>2881</v>
      </c>
      <c r="F5444" s="41" t="s">
        <v>2882</v>
      </c>
      <c r="G5444" s="2">
        <v>16</v>
      </c>
      <c r="H5444" s="2">
        <v>1608</v>
      </c>
    </row>
    <row r="5445" spans="1:8" x14ac:dyDescent="0.25">
      <c r="A5445" s="13">
        <v>1996</v>
      </c>
      <c r="B5445" s="2">
        <v>89</v>
      </c>
      <c r="C5445" s="45">
        <v>35270</v>
      </c>
      <c r="D5445" s="13">
        <v>47</v>
      </c>
      <c r="E5445" s="41" t="s">
        <v>1353</v>
      </c>
      <c r="F5445" s="41" t="s">
        <v>1354</v>
      </c>
      <c r="G5445" s="2">
        <v>21</v>
      </c>
      <c r="H5445" s="2">
        <v>2103</v>
      </c>
    </row>
    <row r="5446" spans="1:8" x14ac:dyDescent="0.25">
      <c r="A5446" s="13">
        <v>1996</v>
      </c>
      <c r="B5446" s="2">
        <v>89</v>
      </c>
      <c r="C5446" s="45">
        <v>35270</v>
      </c>
      <c r="D5446" s="13">
        <v>48</v>
      </c>
      <c r="E5446" s="41" t="s">
        <v>2501</v>
      </c>
      <c r="F5446" s="41" t="s">
        <v>2502</v>
      </c>
      <c r="G5446" s="2">
        <v>12</v>
      </c>
      <c r="H5446" s="2">
        <v>1210</v>
      </c>
    </row>
    <row r="5447" spans="1:8" x14ac:dyDescent="0.25">
      <c r="A5447" s="13">
        <v>1996</v>
      </c>
      <c r="B5447" s="2">
        <v>89</v>
      </c>
      <c r="C5447" s="45">
        <v>35270</v>
      </c>
      <c r="D5447" s="13">
        <v>49</v>
      </c>
      <c r="E5447" s="41" t="s">
        <v>3319</v>
      </c>
      <c r="F5447" s="41" t="s">
        <v>3294</v>
      </c>
      <c r="G5447" s="2">
        <v>2</v>
      </c>
      <c r="H5447" s="2">
        <v>230</v>
      </c>
    </row>
    <row r="5448" spans="1:8" x14ac:dyDescent="0.25">
      <c r="A5448" s="13">
        <v>1996</v>
      </c>
      <c r="B5448" s="2">
        <v>89</v>
      </c>
      <c r="C5448" s="45">
        <v>35270</v>
      </c>
      <c r="D5448" s="13">
        <v>50</v>
      </c>
      <c r="E5448" s="41" t="s">
        <v>3246</v>
      </c>
      <c r="F5448" s="41" t="s">
        <v>3247</v>
      </c>
      <c r="G5448" s="2">
        <v>6</v>
      </c>
      <c r="H5448" s="2">
        <v>602</v>
      </c>
    </row>
    <row r="5449" spans="1:8" x14ac:dyDescent="0.25">
      <c r="A5449" s="13">
        <v>1996</v>
      </c>
      <c r="B5449" s="2">
        <v>89</v>
      </c>
      <c r="C5449" s="45">
        <v>35270</v>
      </c>
      <c r="D5449" s="13">
        <v>51</v>
      </c>
      <c r="E5449" s="41" t="s">
        <v>2753</v>
      </c>
      <c r="F5449" s="41" t="s">
        <v>2754</v>
      </c>
      <c r="G5449" s="2">
        <v>13</v>
      </c>
      <c r="H5449" s="2">
        <v>1399</v>
      </c>
    </row>
    <row r="5450" spans="1:8" x14ac:dyDescent="0.25">
      <c r="A5450" s="13">
        <v>1996</v>
      </c>
      <c r="B5450" s="2">
        <v>89</v>
      </c>
      <c r="C5450" s="45">
        <v>35270</v>
      </c>
      <c r="D5450" s="13">
        <v>52</v>
      </c>
      <c r="E5450" s="41" t="s">
        <v>1989</v>
      </c>
      <c r="F5450" s="41" t="s">
        <v>1990</v>
      </c>
      <c r="G5450" s="2">
        <v>14</v>
      </c>
      <c r="H5450" s="2">
        <v>1400</v>
      </c>
    </row>
    <row r="5451" spans="1:8" x14ac:dyDescent="0.25">
      <c r="A5451" s="13">
        <v>1996</v>
      </c>
      <c r="B5451" s="2">
        <v>89</v>
      </c>
      <c r="C5451" s="45">
        <v>35270</v>
      </c>
      <c r="D5451" s="13">
        <v>53</v>
      </c>
      <c r="E5451" s="41" t="s">
        <v>1991</v>
      </c>
      <c r="F5451" s="41" t="s">
        <v>1992</v>
      </c>
      <c r="G5451" s="2">
        <v>14</v>
      </c>
      <c r="H5451" s="2">
        <v>1400</v>
      </c>
    </row>
    <row r="5452" spans="1:8" x14ac:dyDescent="0.25">
      <c r="A5452" s="13">
        <v>1996</v>
      </c>
      <c r="B5452" s="2">
        <v>89</v>
      </c>
      <c r="C5452" s="45">
        <v>35270</v>
      </c>
      <c r="D5452" s="13">
        <v>54</v>
      </c>
      <c r="E5452" s="41" t="s">
        <v>3643</v>
      </c>
      <c r="F5452" s="41" t="s">
        <v>3644</v>
      </c>
      <c r="G5452" s="2">
        <v>20</v>
      </c>
      <c r="H5452" s="2">
        <v>2011</v>
      </c>
    </row>
    <row r="5453" spans="1:8" x14ac:dyDescent="0.25">
      <c r="A5453" s="13">
        <v>1996</v>
      </c>
      <c r="B5453" s="2">
        <v>89</v>
      </c>
      <c r="C5453" s="45">
        <v>35270</v>
      </c>
      <c r="D5453" s="13">
        <v>55</v>
      </c>
      <c r="E5453" s="41" t="s">
        <v>1802</v>
      </c>
      <c r="F5453" s="41" t="s">
        <v>1791</v>
      </c>
      <c r="G5453" s="2">
        <v>17</v>
      </c>
      <c r="H5453" s="2">
        <v>1707</v>
      </c>
    </row>
    <row r="5454" spans="1:8" x14ac:dyDescent="0.25">
      <c r="A5454" s="13">
        <v>1996</v>
      </c>
      <c r="B5454" s="2">
        <v>89</v>
      </c>
      <c r="C5454" s="45">
        <v>35270</v>
      </c>
      <c r="D5454" s="13">
        <v>56</v>
      </c>
      <c r="E5454" s="41" t="s">
        <v>3248</v>
      </c>
      <c r="F5454" s="41" t="s">
        <v>3249</v>
      </c>
      <c r="G5454" s="2">
        <v>6</v>
      </c>
      <c r="H5454" s="2">
        <v>600</v>
      </c>
    </row>
    <row r="5455" spans="1:8" x14ac:dyDescent="0.25">
      <c r="A5455" s="13">
        <v>1996</v>
      </c>
      <c r="B5455" s="2">
        <v>89</v>
      </c>
      <c r="C5455" s="45">
        <v>35270</v>
      </c>
      <c r="D5455" s="13">
        <v>57</v>
      </c>
      <c r="E5455" s="41" t="s">
        <v>3250</v>
      </c>
      <c r="F5455" s="41" t="s">
        <v>3251</v>
      </c>
      <c r="G5455" s="2">
        <v>6</v>
      </c>
      <c r="H5455" s="2">
        <v>607</v>
      </c>
    </row>
    <row r="5456" spans="1:8" x14ac:dyDescent="0.25">
      <c r="A5456" s="13">
        <v>1996</v>
      </c>
      <c r="B5456" s="2">
        <v>89</v>
      </c>
      <c r="C5456" s="45">
        <v>35270</v>
      </c>
      <c r="D5456" s="13">
        <v>58</v>
      </c>
      <c r="E5456" s="41" t="s">
        <v>3091</v>
      </c>
      <c r="F5456" s="41" t="s">
        <v>3092</v>
      </c>
      <c r="G5456" s="2">
        <v>7</v>
      </c>
      <c r="H5456" s="2">
        <v>709</v>
      </c>
    </row>
    <row r="5457" spans="1:8" x14ac:dyDescent="0.25">
      <c r="A5457" s="13">
        <v>1996</v>
      </c>
      <c r="B5457" s="2">
        <v>89</v>
      </c>
      <c r="C5457" s="45">
        <v>35355</v>
      </c>
      <c r="D5457" s="13">
        <v>59</v>
      </c>
      <c r="E5457" s="41" t="s">
        <v>2503</v>
      </c>
      <c r="F5457" s="41" t="s">
        <v>2504</v>
      </c>
      <c r="G5457" s="2">
        <v>12</v>
      </c>
      <c r="H5457" s="2">
        <v>1211</v>
      </c>
    </row>
    <row r="5458" spans="1:8" x14ac:dyDescent="0.25">
      <c r="A5458" s="13">
        <v>1996</v>
      </c>
      <c r="B5458" s="2">
        <v>90</v>
      </c>
      <c r="C5458" s="45">
        <v>35417</v>
      </c>
      <c r="D5458" s="13">
        <v>60</v>
      </c>
      <c r="E5458" s="41" t="s">
        <v>3808</v>
      </c>
      <c r="F5458" s="41" t="s">
        <v>3809</v>
      </c>
      <c r="G5458" s="2">
        <v>1</v>
      </c>
      <c r="H5458" s="2">
        <v>105</v>
      </c>
    </row>
    <row r="5459" spans="1:8" x14ac:dyDescent="0.25">
      <c r="A5459" s="13">
        <v>1996</v>
      </c>
      <c r="B5459" s="2">
        <v>90</v>
      </c>
      <c r="C5459" s="45">
        <v>35417</v>
      </c>
      <c r="D5459" s="13">
        <v>61</v>
      </c>
      <c r="E5459" s="41" t="s">
        <v>3197</v>
      </c>
      <c r="F5459" s="41" t="s">
        <v>3198</v>
      </c>
      <c r="G5459" s="2">
        <v>10</v>
      </c>
      <c r="H5459" s="2">
        <v>1000</v>
      </c>
    </row>
    <row r="5460" spans="1:8" x14ac:dyDescent="0.25">
      <c r="A5460" s="13">
        <v>1996</v>
      </c>
      <c r="B5460" s="2">
        <v>90</v>
      </c>
      <c r="C5460" s="45">
        <v>35417</v>
      </c>
      <c r="D5460" s="13">
        <v>62</v>
      </c>
      <c r="E5460" s="41" t="s">
        <v>2505</v>
      </c>
      <c r="F5460" s="41" t="s">
        <v>2506</v>
      </c>
      <c r="G5460" s="2">
        <v>12</v>
      </c>
      <c r="H5460" s="2">
        <v>1210</v>
      </c>
    </row>
    <row r="5461" spans="1:8" x14ac:dyDescent="0.25">
      <c r="A5461" s="13">
        <v>1996</v>
      </c>
      <c r="B5461" s="2">
        <v>90</v>
      </c>
      <c r="C5461" s="45">
        <v>35417</v>
      </c>
      <c r="D5461" s="13">
        <v>63</v>
      </c>
      <c r="E5461" s="41" t="s">
        <v>3910</v>
      </c>
      <c r="F5461" s="41" t="s">
        <v>3911</v>
      </c>
      <c r="G5461" s="2">
        <v>18</v>
      </c>
      <c r="H5461" s="2">
        <v>1800</v>
      </c>
    </row>
    <row r="5462" spans="1:8" x14ac:dyDescent="0.25">
      <c r="A5462" s="13">
        <v>1997</v>
      </c>
      <c r="B5462" s="2">
        <v>90</v>
      </c>
      <c r="C5462" s="45">
        <v>35488</v>
      </c>
      <c r="D5462" s="13">
        <v>1</v>
      </c>
      <c r="E5462" s="41" t="s">
        <v>2945</v>
      </c>
      <c r="F5462" s="41" t="s">
        <v>2946</v>
      </c>
      <c r="G5462" s="2">
        <v>15</v>
      </c>
      <c r="H5462" s="2">
        <v>1526</v>
      </c>
    </row>
    <row r="5463" spans="1:8" x14ac:dyDescent="0.25">
      <c r="A5463" s="13">
        <v>1997</v>
      </c>
      <c r="B5463" s="2">
        <v>90</v>
      </c>
      <c r="C5463" s="45">
        <v>35488</v>
      </c>
      <c r="D5463" s="13">
        <v>2</v>
      </c>
      <c r="E5463" s="41" t="s">
        <v>3666</v>
      </c>
      <c r="F5463" s="41" t="s">
        <v>3667</v>
      </c>
      <c r="G5463" s="2">
        <v>21</v>
      </c>
      <c r="H5463" s="2">
        <v>2103</v>
      </c>
    </row>
    <row r="5464" spans="1:8" x14ac:dyDescent="0.25">
      <c r="A5464" s="13">
        <v>1997</v>
      </c>
      <c r="B5464" s="2">
        <v>90</v>
      </c>
      <c r="C5464" s="45">
        <v>35488</v>
      </c>
      <c r="D5464" s="13">
        <v>3</v>
      </c>
      <c r="E5464" s="41" t="s">
        <v>4070</v>
      </c>
      <c r="F5464" s="41" t="s">
        <v>4071</v>
      </c>
      <c r="G5464" s="2">
        <v>4</v>
      </c>
      <c r="H5464" s="2">
        <v>408</v>
      </c>
    </row>
    <row r="5465" spans="1:8" x14ac:dyDescent="0.25">
      <c r="A5465" s="13">
        <v>1997</v>
      </c>
      <c r="B5465" s="2">
        <v>90</v>
      </c>
      <c r="C5465" s="45">
        <v>35488</v>
      </c>
      <c r="D5465" s="13">
        <v>4</v>
      </c>
      <c r="E5465" s="41" t="s">
        <v>1792</v>
      </c>
      <c r="F5465" s="41" t="s">
        <v>1793</v>
      </c>
      <c r="G5465" s="2">
        <v>17</v>
      </c>
      <c r="H5465" s="2">
        <v>1706</v>
      </c>
    </row>
    <row r="5466" spans="1:8" x14ac:dyDescent="0.25">
      <c r="A5466" s="13">
        <v>1997</v>
      </c>
      <c r="B5466" s="2">
        <v>90</v>
      </c>
      <c r="C5466" s="45">
        <v>35488</v>
      </c>
      <c r="D5466" s="13">
        <v>5</v>
      </c>
      <c r="E5466" s="41" t="s">
        <v>2507</v>
      </c>
      <c r="F5466" s="41" t="s">
        <v>2508</v>
      </c>
      <c r="G5466" s="2">
        <v>12</v>
      </c>
      <c r="H5466" s="2">
        <v>1209</v>
      </c>
    </row>
    <row r="5467" spans="1:8" x14ac:dyDescent="0.25">
      <c r="A5467" s="13">
        <v>1997</v>
      </c>
      <c r="B5467" s="2">
        <v>90</v>
      </c>
      <c r="C5467" s="45">
        <v>35488</v>
      </c>
      <c r="D5467" s="13">
        <v>6</v>
      </c>
      <c r="E5467" s="41" t="s">
        <v>3616</v>
      </c>
      <c r="F5467" s="41" t="s">
        <v>3223</v>
      </c>
      <c r="G5467" s="2">
        <v>20</v>
      </c>
      <c r="H5467" s="2">
        <v>2001</v>
      </c>
    </row>
    <row r="5468" spans="1:8" x14ac:dyDescent="0.25">
      <c r="A5468" s="13">
        <v>1997</v>
      </c>
      <c r="B5468" s="2">
        <v>90</v>
      </c>
      <c r="C5468" s="45">
        <v>35488</v>
      </c>
      <c r="D5468" s="13">
        <v>7</v>
      </c>
      <c r="E5468" s="41" t="s">
        <v>3621</v>
      </c>
      <c r="F5468" s="41" t="s">
        <v>3942</v>
      </c>
      <c r="G5468" s="2">
        <v>19</v>
      </c>
      <c r="H5468" s="2">
        <v>1927</v>
      </c>
    </row>
    <row r="5469" spans="1:8" x14ac:dyDescent="0.25">
      <c r="A5469" s="13">
        <v>1997</v>
      </c>
      <c r="B5469" s="2">
        <v>90</v>
      </c>
      <c r="C5469" s="45">
        <v>35488</v>
      </c>
      <c r="D5469" s="13">
        <v>8</v>
      </c>
      <c r="E5469" s="41" t="s">
        <v>1965</v>
      </c>
      <c r="F5469" s="41" t="s">
        <v>1966</v>
      </c>
      <c r="G5469" s="2">
        <v>14</v>
      </c>
      <c r="H5469" s="2">
        <v>1400</v>
      </c>
    </row>
    <row r="5470" spans="1:8" x14ac:dyDescent="0.25">
      <c r="A5470" s="13">
        <v>1997</v>
      </c>
      <c r="B5470" s="2">
        <v>90</v>
      </c>
      <c r="C5470" s="45">
        <v>35488</v>
      </c>
      <c r="D5470" s="13">
        <v>9</v>
      </c>
      <c r="E5470" s="41" t="s">
        <v>3704</v>
      </c>
      <c r="F5470" s="41" t="s">
        <v>3705</v>
      </c>
      <c r="G5470" s="2">
        <v>21</v>
      </c>
      <c r="H5470" s="2">
        <v>2101</v>
      </c>
    </row>
    <row r="5471" spans="1:8" x14ac:dyDescent="0.25">
      <c r="A5471" s="13">
        <v>1997</v>
      </c>
      <c r="B5471" s="2">
        <v>90</v>
      </c>
      <c r="C5471" s="45">
        <v>35488</v>
      </c>
      <c r="D5471" s="13">
        <v>10</v>
      </c>
      <c r="E5471" s="41" t="s">
        <v>4072</v>
      </c>
      <c r="F5471" s="41" t="s">
        <v>4073</v>
      </c>
      <c r="G5471" s="2">
        <v>7</v>
      </c>
      <c r="H5471" s="2">
        <v>704</v>
      </c>
    </row>
    <row r="5472" spans="1:8" x14ac:dyDescent="0.25">
      <c r="A5472" s="13">
        <v>1997</v>
      </c>
      <c r="B5472" s="2">
        <v>90</v>
      </c>
      <c r="C5472" s="45">
        <v>35488</v>
      </c>
      <c r="D5472" s="13">
        <v>11</v>
      </c>
      <c r="E5472" s="41" t="s">
        <v>1967</v>
      </c>
      <c r="F5472" s="41" t="s">
        <v>1968</v>
      </c>
      <c r="G5472" s="2">
        <v>14</v>
      </c>
      <c r="H5472" s="2">
        <v>1400</v>
      </c>
    </row>
    <row r="5473" spans="1:8" x14ac:dyDescent="0.25">
      <c r="A5473" s="13">
        <v>1997</v>
      </c>
      <c r="B5473" s="2">
        <v>90</v>
      </c>
      <c r="C5473" s="45">
        <v>35488</v>
      </c>
      <c r="D5473" s="13">
        <v>12</v>
      </c>
      <c r="E5473" s="41" t="s">
        <v>4010</v>
      </c>
      <c r="F5473" s="41" t="s">
        <v>4011</v>
      </c>
      <c r="G5473" s="2">
        <v>12</v>
      </c>
      <c r="H5473" s="2">
        <v>1204</v>
      </c>
    </row>
    <row r="5474" spans="1:8" x14ac:dyDescent="0.25">
      <c r="A5474" s="13">
        <v>1997</v>
      </c>
      <c r="B5474" s="2">
        <v>90</v>
      </c>
      <c r="C5474" s="45">
        <v>35488</v>
      </c>
      <c r="D5474" s="13">
        <v>13</v>
      </c>
      <c r="E5474" s="41" t="s">
        <v>1744</v>
      </c>
      <c r="F5474" s="41" t="s">
        <v>1745</v>
      </c>
      <c r="G5474" s="2">
        <v>19</v>
      </c>
      <c r="H5474" s="2">
        <v>1926</v>
      </c>
    </row>
    <row r="5475" spans="1:8" x14ac:dyDescent="0.25">
      <c r="A5475" s="13">
        <v>1997</v>
      </c>
      <c r="B5475" s="2">
        <v>90</v>
      </c>
      <c r="C5475" s="45">
        <v>35488</v>
      </c>
      <c r="D5475" s="13">
        <v>14</v>
      </c>
      <c r="E5475" s="41" t="s">
        <v>1355</v>
      </c>
      <c r="F5475" s="41" t="s">
        <v>1356</v>
      </c>
      <c r="G5475" s="2">
        <v>21</v>
      </c>
      <c r="H5475" s="2">
        <v>2101</v>
      </c>
    </row>
    <row r="5476" spans="1:8" x14ac:dyDescent="0.25">
      <c r="A5476" s="13">
        <v>1997</v>
      </c>
      <c r="B5476" s="2">
        <v>90</v>
      </c>
      <c r="C5476" s="45">
        <v>35508</v>
      </c>
      <c r="D5476" s="13">
        <v>15</v>
      </c>
      <c r="E5476" s="41" t="s">
        <v>3810</v>
      </c>
      <c r="F5476" s="41" t="s">
        <v>3804</v>
      </c>
      <c r="G5476" s="2">
        <v>1</v>
      </c>
      <c r="H5476" s="2">
        <v>105</v>
      </c>
    </row>
    <row r="5477" spans="1:8" x14ac:dyDescent="0.25">
      <c r="A5477" s="13">
        <v>1997</v>
      </c>
      <c r="B5477" s="2">
        <v>90</v>
      </c>
      <c r="C5477" s="45">
        <v>35508</v>
      </c>
      <c r="D5477" s="13">
        <v>16</v>
      </c>
      <c r="E5477" s="41" t="s">
        <v>3545</v>
      </c>
      <c r="F5477" s="41" t="s">
        <v>5305</v>
      </c>
      <c r="G5477" s="2">
        <v>1</v>
      </c>
      <c r="H5477" s="2">
        <v>107</v>
      </c>
    </row>
    <row r="5478" spans="1:8" x14ac:dyDescent="0.25">
      <c r="A5478" s="13">
        <v>1997</v>
      </c>
      <c r="B5478" s="2">
        <v>90</v>
      </c>
      <c r="C5478" s="45">
        <v>35508</v>
      </c>
      <c r="D5478" s="13">
        <v>17</v>
      </c>
      <c r="E5478" s="41" t="s">
        <v>2509</v>
      </c>
      <c r="F5478" s="41" t="s">
        <v>2510</v>
      </c>
      <c r="G5478" s="2">
        <v>12</v>
      </c>
      <c r="H5478" s="2">
        <v>1200</v>
      </c>
    </row>
    <row r="5479" spans="1:8" x14ac:dyDescent="0.25">
      <c r="A5479" s="13">
        <v>1997</v>
      </c>
      <c r="B5479" s="2">
        <v>90</v>
      </c>
      <c r="C5479" s="45">
        <v>35508</v>
      </c>
      <c r="D5479" s="13">
        <v>18</v>
      </c>
      <c r="E5479" s="41" t="s">
        <v>2947</v>
      </c>
      <c r="F5479" s="41" t="s">
        <v>2948</v>
      </c>
      <c r="G5479" s="2">
        <v>15</v>
      </c>
      <c r="H5479" s="2">
        <v>1505</v>
      </c>
    </row>
    <row r="5480" spans="1:8" x14ac:dyDescent="0.25">
      <c r="A5480" s="13">
        <v>1997</v>
      </c>
      <c r="B5480" s="2">
        <v>90</v>
      </c>
      <c r="C5480" s="45">
        <v>35508</v>
      </c>
      <c r="D5480" s="13">
        <v>19</v>
      </c>
      <c r="E5480" s="41" t="s">
        <v>3399</v>
      </c>
      <c r="F5480" s="41" t="s">
        <v>3400</v>
      </c>
      <c r="G5480" s="2">
        <v>3</v>
      </c>
      <c r="H5480" s="2">
        <v>325</v>
      </c>
    </row>
    <row r="5481" spans="1:8" x14ac:dyDescent="0.25">
      <c r="A5481" s="13">
        <v>1997</v>
      </c>
      <c r="B5481" s="2">
        <v>90</v>
      </c>
      <c r="C5481" s="45">
        <v>35508</v>
      </c>
      <c r="D5481" s="13">
        <v>20</v>
      </c>
      <c r="E5481" s="41" t="s">
        <v>3295</v>
      </c>
      <c r="F5481" s="41" t="s">
        <v>3296</v>
      </c>
      <c r="G5481" s="2">
        <v>2</v>
      </c>
      <c r="H5481" s="2">
        <v>230</v>
      </c>
    </row>
    <row r="5482" spans="1:8" x14ac:dyDescent="0.25">
      <c r="A5482" s="13">
        <v>1997</v>
      </c>
      <c r="B5482" s="2">
        <v>90</v>
      </c>
      <c r="C5482" s="45">
        <v>35508</v>
      </c>
      <c r="D5482" s="13">
        <v>21</v>
      </c>
      <c r="E5482" s="41" t="s">
        <v>2511</v>
      </c>
      <c r="F5482" s="41" t="s">
        <v>2512</v>
      </c>
      <c r="G5482" s="2">
        <v>12</v>
      </c>
      <c r="H5482" s="2">
        <v>1209</v>
      </c>
    </row>
    <row r="5483" spans="1:8" x14ac:dyDescent="0.25">
      <c r="A5483" s="13">
        <v>1997</v>
      </c>
      <c r="B5483" s="2">
        <v>90</v>
      </c>
      <c r="C5483" s="45">
        <v>35508</v>
      </c>
      <c r="D5483" s="13">
        <v>22</v>
      </c>
      <c r="E5483" s="41" t="s">
        <v>1969</v>
      </c>
      <c r="F5483" s="41" t="s">
        <v>1970</v>
      </c>
      <c r="G5483" s="2">
        <v>14</v>
      </c>
      <c r="H5483" s="2">
        <v>1499</v>
      </c>
    </row>
    <row r="5484" spans="1:8" x14ac:dyDescent="0.25">
      <c r="A5484" s="13">
        <v>1997</v>
      </c>
      <c r="B5484" s="2">
        <v>90</v>
      </c>
      <c r="C5484" s="45">
        <v>35508</v>
      </c>
      <c r="D5484" s="13">
        <v>23</v>
      </c>
      <c r="E5484" s="41" t="s">
        <v>2883</v>
      </c>
      <c r="F5484" s="41" t="s">
        <v>2884</v>
      </c>
      <c r="G5484" s="2">
        <v>16</v>
      </c>
      <c r="H5484" s="2">
        <v>1608</v>
      </c>
    </row>
    <row r="5485" spans="1:8" x14ac:dyDescent="0.25">
      <c r="A5485" s="13">
        <v>1997</v>
      </c>
      <c r="B5485" s="2">
        <v>90</v>
      </c>
      <c r="C5485" s="45">
        <v>35508</v>
      </c>
      <c r="D5485" s="13">
        <v>24</v>
      </c>
      <c r="E5485" s="41" t="s">
        <v>3401</v>
      </c>
      <c r="F5485" s="41" t="s">
        <v>3402</v>
      </c>
      <c r="G5485" s="2">
        <v>3</v>
      </c>
      <c r="H5485" s="2">
        <v>325</v>
      </c>
    </row>
    <row r="5486" spans="1:8" x14ac:dyDescent="0.25">
      <c r="A5486" s="13">
        <v>1997</v>
      </c>
      <c r="B5486" s="2">
        <v>90</v>
      </c>
      <c r="C5486" s="45">
        <v>35508</v>
      </c>
      <c r="D5486" s="13">
        <v>25</v>
      </c>
      <c r="E5486" s="41" t="s">
        <v>2513</v>
      </c>
      <c r="F5486" s="41" t="s">
        <v>2514</v>
      </c>
      <c r="G5486" s="2">
        <v>12</v>
      </c>
      <c r="H5486" s="2">
        <v>1200</v>
      </c>
    </row>
    <row r="5487" spans="1:8" x14ac:dyDescent="0.25">
      <c r="A5487" s="13">
        <v>1997</v>
      </c>
      <c r="B5487" s="2">
        <v>90</v>
      </c>
      <c r="C5487" s="45">
        <v>35508</v>
      </c>
      <c r="D5487" s="13">
        <v>26</v>
      </c>
      <c r="E5487" s="41" t="s">
        <v>3341</v>
      </c>
      <c r="F5487" s="41" t="s">
        <v>3342</v>
      </c>
      <c r="G5487" s="2">
        <v>4</v>
      </c>
      <c r="H5487" s="2">
        <v>400</v>
      </c>
    </row>
    <row r="5488" spans="1:8" x14ac:dyDescent="0.25">
      <c r="A5488" s="13">
        <v>1997</v>
      </c>
      <c r="B5488" s="2">
        <v>90</v>
      </c>
      <c r="C5488" s="45">
        <v>35508</v>
      </c>
      <c r="D5488" s="13">
        <v>27</v>
      </c>
      <c r="E5488" s="41" t="s">
        <v>4112</v>
      </c>
      <c r="F5488" s="41" t="s">
        <v>4113</v>
      </c>
      <c r="G5488" s="2">
        <v>13</v>
      </c>
      <c r="H5488" s="2">
        <v>1300</v>
      </c>
    </row>
    <row r="5489" spans="1:8" x14ac:dyDescent="0.25">
      <c r="A5489" s="13">
        <v>1997</v>
      </c>
      <c r="B5489" s="2">
        <v>90</v>
      </c>
      <c r="C5489" s="45">
        <v>35508</v>
      </c>
      <c r="D5489" s="13">
        <v>28</v>
      </c>
      <c r="E5489" s="41" t="s">
        <v>3199</v>
      </c>
      <c r="F5489" s="41" t="s">
        <v>3174</v>
      </c>
      <c r="G5489" s="2">
        <v>10</v>
      </c>
      <c r="H5489" s="2">
        <v>1007</v>
      </c>
    </row>
    <row r="5490" spans="1:8" x14ac:dyDescent="0.25">
      <c r="A5490" s="13">
        <v>1997</v>
      </c>
      <c r="B5490" s="2">
        <v>90</v>
      </c>
      <c r="C5490" s="45">
        <v>35508</v>
      </c>
      <c r="D5490" s="13">
        <v>29</v>
      </c>
      <c r="E5490" s="41" t="s">
        <v>4280</v>
      </c>
      <c r="F5490" s="41" t="s">
        <v>4281</v>
      </c>
      <c r="G5490" s="2">
        <v>1</v>
      </c>
      <c r="H5490" s="2">
        <v>107</v>
      </c>
    </row>
    <row r="5491" spans="1:8" x14ac:dyDescent="0.25">
      <c r="A5491" s="13">
        <v>1997</v>
      </c>
      <c r="B5491" s="2">
        <v>90</v>
      </c>
      <c r="C5491" s="45">
        <v>35508</v>
      </c>
      <c r="D5491" s="13">
        <v>30</v>
      </c>
      <c r="E5491" s="41" t="s">
        <v>2515</v>
      </c>
      <c r="F5491" s="41" t="s">
        <v>2488</v>
      </c>
      <c r="G5491" s="2">
        <v>12</v>
      </c>
      <c r="H5491" s="2">
        <v>1209</v>
      </c>
    </row>
    <row r="5492" spans="1:8" x14ac:dyDescent="0.25">
      <c r="A5492" s="13">
        <v>1997</v>
      </c>
      <c r="B5492" s="2">
        <v>90</v>
      </c>
      <c r="C5492" s="45">
        <v>35510</v>
      </c>
      <c r="D5492" s="13">
        <v>31</v>
      </c>
      <c r="E5492" s="41" t="s">
        <v>3811</v>
      </c>
      <c r="F5492" s="41" t="s">
        <v>3812</v>
      </c>
      <c r="G5492" s="2">
        <v>1</v>
      </c>
      <c r="H5492" s="2">
        <v>105</v>
      </c>
    </row>
    <row r="5493" spans="1:8" x14ac:dyDescent="0.25">
      <c r="A5493" s="13">
        <v>1997</v>
      </c>
      <c r="B5493" s="2">
        <v>90</v>
      </c>
      <c r="C5493" s="45">
        <v>35510</v>
      </c>
      <c r="D5493" s="13">
        <v>32</v>
      </c>
      <c r="E5493" s="41" t="s">
        <v>2949</v>
      </c>
      <c r="F5493" s="41" t="s">
        <v>2950</v>
      </c>
      <c r="G5493" s="2">
        <v>15</v>
      </c>
      <c r="H5493" s="2">
        <v>1501</v>
      </c>
    </row>
    <row r="5494" spans="1:8" x14ac:dyDescent="0.25">
      <c r="A5494" s="13">
        <v>1997</v>
      </c>
      <c r="B5494" s="2">
        <v>90</v>
      </c>
      <c r="C5494" s="45">
        <v>35510</v>
      </c>
      <c r="D5494" s="13">
        <v>33</v>
      </c>
      <c r="E5494" s="41" t="s">
        <v>4358</v>
      </c>
      <c r="F5494" s="41" t="s">
        <v>4359</v>
      </c>
      <c r="G5494" s="2">
        <v>12</v>
      </c>
      <c r="H5494" s="2">
        <v>1206</v>
      </c>
    </row>
    <row r="5495" spans="1:8" x14ac:dyDescent="0.25">
      <c r="A5495" s="13">
        <v>1997</v>
      </c>
      <c r="B5495" s="2">
        <v>90</v>
      </c>
      <c r="C5495" s="45">
        <v>35510</v>
      </c>
      <c r="D5495" s="13">
        <v>34</v>
      </c>
      <c r="E5495" s="41" t="s">
        <v>2489</v>
      </c>
      <c r="F5495" s="41" t="s">
        <v>2870</v>
      </c>
      <c r="G5495" s="2">
        <v>12</v>
      </c>
      <c r="H5495" s="2">
        <v>1210</v>
      </c>
    </row>
    <row r="5496" spans="1:8" x14ac:dyDescent="0.25">
      <c r="A5496" s="13">
        <v>1997</v>
      </c>
      <c r="B5496" s="2">
        <v>90</v>
      </c>
      <c r="C5496" s="45">
        <v>35510</v>
      </c>
      <c r="D5496" s="13">
        <v>35</v>
      </c>
      <c r="E5496" s="41" t="s">
        <v>3813</v>
      </c>
      <c r="F5496" s="41" t="s">
        <v>3814</v>
      </c>
      <c r="G5496" s="2">
        <v>12</v>
      </c>
      <c r="H5496" s="2">
        <v>1204</v>
      </c>
    </row>
    <row r="5497" spans="1:8" x14ac:dyDescent="0.25">
      <c r="A5497" s="13">
        <v>1997</v>
      </c>
      <c r="B5497" s="2">
        <v>90</v>
      </c>
      <c r="C5497" s="45">
        <v>35510</v>
      </c>
      <c r="D5497" s="13">
        <v>36</v>
      </c>
      <c r="E5497" s="41" t="s">
        <v>3706</v>
      </c>
      <c r="F5497" s="41" t="s">
        <v>3707</v>
      </c>
      <c r="G5497" s="2">
        <v>21</v>
      </c>
      <c r="H5497" s="2">
        <v>2104</v>
      </c>
    </row>
    <row r="5498" spans="1:8" x14ac:dyDescent="0.25">
      <c r="A5498" s="13">
        <v>1997</v>
      </c>
      <c r="B5498" s="2">
        <v>90</v>
      </c>
      <c r="C5498" s="45">
        <v>35510</v>
      </c>
      <c r="D5498" s="13">
        <v>37</v>
      </c>
      <c r="E5498" s="41" t="s">
        <v>3668</v>
      </c>
      <c r="F5498" s="41" t="s">
        <v>3669</v>
      </c>
      <c r="G5498" s="2">
        <v>14</v>
      </c>
      <c r="H5498" s="2">
        <v>1403</v>
      </c>
    </row>
    <row r="5499" spans="1:8" x14ac:dyDescent="0.25">
      <c r="A5499" s="13">
        <v>1997</v>
      </c>
      <c r="B5499" s="2">
        <v>90</v>
      </c>
      <c r="C5499" s="45">
        <v>35510</v>
      </c>
      <c r="D5499" s="13">
        <v>38</v>
      </c>
      <c r="E5499" s="41" t="s">
        <v>2970</v>
      </c>
      <c r="F5499" s="41" t="s">
        <v>1818</v>
      </c>
      <c r="G5499" s="2">
        <v>12</v>
      </c>
      <c r="H5499" s="2">
        <v>1205</v>
      </c>
    </row>
    <row r="5500" spans="1:8" x14ac:dyDescent="0.25">
      <c r="A5500" s="13">
        <v>1997</v>
      </c>
      <c r="B5500" s="2">
        <v>90</v>
      </c>
      <c r="C5500" s="45">
        <v>35510</v>
      </c>
      <c r="D5500" s="13">
        <v>39</v>
      </c>
      <c r="E5500" s="41" t="s">
        <v>1819</v>
      </c>
      <c r="F5500" s="41" t="s">
        <v>2207</v>
      </c>
      <c r="G5500" s="2">
        <v>12</v>
      </c>
      <c r="H5500" s="2">
        <v>1204</v>
      </c>
    </row>
    <row r="5501" spans="1:8" x14ac:dyDescent="0.25">
      <c r="A5501" s="13">
        <v>1997</v>
      </c>
      <c r="B5501" s="2">
        <v>90</v>
      </c>
      <c r="C5501" s="45">
        <v>35510</v>
      </c>
      <c r="D5501" s="13">
        <v>40</v>
      </c>
      <c r="E5501" s="41" t="s">
        <v>2208</v>
      </c>
      <c r="F5501" s="41" t="s">
        <v>2209</v>
      </c>
      <c r="G5501" s="2">
        <v>12</v>
      </c>
      <c r="H5501" s="2">
        <v>1210</v>
      </c>
    </row>
    <row r="5502" spans="1:8" x14ac:dyDescent="0.25">
      <c r="A5502" s="13">
        <v>1997</v>
      </c>
      <c r="B5502" s="2">
        <v>90</v>
      </c>
      <c r="C5502" s="45">
        <v>35510</v>
      </c>
      <c r="D5502" s="13">
        <v>41</v>
      </c>
      <c r="E5502" s="41" t="s">
        <v>2951</v>
      </c>
      <c r="F5502" s="41" t="s">
        <v>2952</v>
      </c>
      <c r="G5502" s="2">
        <v>15</v>
      </c>
      <c r="H5502" s="2">
        <v>1501</v>
      </c>
    </row>
    <row r="5503" spans="1:8" x14ac:dyDescent="0.25">
      <c r="A5503" s="13">
        <v>1997</v>
      </c>
      <c r="B5503" s="2">
        <v>90</v>
      </c>
      <c r="C5503" s="45">
        <v>35510</v>
      </c>
      <c r="D5503" s="13">
        <v>42</v>
      </c>
      <c r="E5503" s="41" t="s">
        <v>4012</v>
      </c>
      <c r="F5503" s="41" t="s">
        <v>4013</v>
      </c>
      <c r="G5503" s="2">
        <v>12</v>
      </c>
      <c r="H5503" s="2">
        <v>1209</v>
      </c>
    </row>
    <row r="5504" spans="1:8" x14ac:dyDescent="0.25">
      <c r="A5504" s="13">
        <v>1997</v>
      </c>
      <c r="B5504" s="2">
        <v>90</v>
      </c>
      <c r="C5504" s="45">
        <v>35510</v>
      </c>
      <c r="D5504" s="13">
        <v>43</v>
      </c>
      <c r="E5504" s="41" t="s">
        <v>2210</v>
      </c>
      <c r="F5504" s="41" t="s">
        <v>2211</v>
      </c>
      <c r="G5504" s="2">
        <v>12</v>
      </c>
      <c r="H5504" s="2">
        <v>1205</v>
      </c>
    </row>
    <row r="5505" spans="1:8" x14ac:dyDescent="0.25">
      <c r="A5505" s="13">
        <v>1997</v>
      </c>
      <c r="B5505" s="2">
        <v>90</v>
      </c>
      <c r="C5505" s="45">
        <v>35510</v>
      </c>
      <c r="D5505" s="13">
        <v>44</v>
      </c>
      <c r="E5505" s="41" t="s">
        <v>3252</v>
      </c>
      <c r="F5505" s="41" t="s">
        <v>3253</v>
      </c>
      <c r="G5505" s="2">
        <v>6</v>
      </c>
      <c r="H5505" s="2">
        <v>600</v>
      </c>
    </row>
    <row r="5506" spans="1:8" x14ac:dyDescent="0.25">
      <c r="A5506" s="13">
        <v>1997</v>
      </c>
      <c r="B5506" s="2">
        <v>90</v>
      </c>
      <c r="C5506" s="45">
        <v>35510</v>
      </c>
      <c r="D5506" s="13">
        <v>45</v>
      </c>
      <c r="E5506" s="41" t="s">
        <v>2212</v>
      </c>
      <c r="F5506" s="41" t="s">
        <v>2213</v>
      </c>
      <c r="G5506" s="2">
        <v>12</v>
      </c>
      <c r="H5506" s="2">
        <v>1209</v>
      </c>
    </row>
    <row r="5507" spans="1:8" x14ac:dyDescent="0.25">
      <c r="A5507" s="13">
        <v>1997</v>
      </c>
      <c r="B5507" s="2">
        <v>90</v>
      </c>
      <c r="C5507" s="45">
        <v>35510</v>
      </c>
      <c r="D5507" s="13">
        <v>46</v>
      </c>
      <c r="E5507" s="41" t="s">
        <v>3403</v>
      </c>
      <c r="F5507" s="41" t="s">
        <v>3404</v>
      </c>
      <c r="G5507" s="2">
        <v>3</v>
      </c>
      <c r="H5507" s="2">
        <v>301</v>
      </c>
    </row>
    <row r="5508" spans="1:8" x14ac:dyDescent="0.25">
      <c r="A5508" s="13">
        <v>1997</v>
      </c>
      <c r="B5508" s="2">
        <v>90</v>
      </c>
      <c r="C5508" s="45">
        <v>35510</v>
      </c>
      <c r="D5508" s="13">
        <v>47</v>
      </c>
      <c r="E5508" s="41" t="s">
        <v>4014</v>
      </c>
      <c r="F5508" s="41" t="s">
        <v>4015</v>
      </c>
      <c r="G5508" s="2">
        <v>13</v>
      </c>
      <c r="H5508" s="2">
        <v>1300</v>
      </c>
    </row>
    <row r="5509" spans="1:8" x14ac:dyDescent="0.25">
      <c r="A5509" s="13">
        <v>1997</v>
      </c>
      <c r="B5509" s="2">
        <v>90</v>
      </c>
      <c r="C5509" s="45">
        <v>35510</v>
      </c>
      <c r="D5509" s="13">
        <v>48</v>
      </c>
      <c r="E5509" s="41" t="s">
        <v>3575</v>
      </c>
      <c r="F5509" s="41" t="s">
        <v>3576</v>
      </c>
      <c r="G5509" s="2">
        <v>12</v>
      </c>
      <c r="H5509" s="2">
        <v>1200</v>
      </c>
    </row>
    <row r="5510" spans="1:8" x14ac:dyDescent="0.25">
      <c r="A5510" s="13">
        <v>1997</v>
      </c>
      <c r="B5510" s="2">
        <v>90</v>
      </c>
      <c r="C5510" s="45">
        <v>35510</v>
      </c>
      <c r="D5510" s="13">
        <v>49</v>
      </c>
      <c r="E5510" s="41" t="s">
        <v>4360</v>
      </c>
      <c r="F5510" s="41" t="s">
        <v>4361</v>
      </c>
      <c r="G5510" s="2">
        <v>15</v>
      </c>
      <c r="H5510" s="2">
        <v>1526</v>
      </c>
    </row>
    <row r="5511" spans="1:8" x14ac:dyDescent="0.25">
      <c r="A5511" s="13">
        <v>1997</v>
      </c>
      <c r="B5511" s="2">
        <v>90</v>
      </c>
      <c r="C5511" s="45">
        <v>35510</v>
      </c>
      <c r="D5511" s="13">
        <v>50</v>
      </c>
      <c r="E5511" s="41" t="s">
        <v>2214</v>
      </c>
      <c r="F5511" s="41" t="s">
        <v>2215</v>
      </c>
      <c r="G5511" s="2">
        <v>12</v>
      </c>
      <c r="H5511" s="2">
        <v>1209</v>
      </c>
    </row>
    <row r="5512" spans="1:8" x14ac:dyDescent="0.25">
      <c r="A5512" s="13">
        <v>1997</v>
      </c>
      <c r="B5512" s="2">
        <v>90</v>
      </c>
      <c r="C5512" s="45">
        <v>35510</v>
      </c>
      <c r="D5512" s="13">
        <v>51</v>
      </c>
      <c r="E5512" s="41" t="s">
        <v>3577</v>
      </c>
      <c r="F5512" s="41" t="s">
        <v>3578</v>
      </c>
      <c r="G5512" s="2">
        <v>12</v>
      </c>
      <c r="H5512" s="2">
        <v>1210</v>
      </c>
    </row>
    <row r="5513" spans="1:8" x14ac:dyDescent="0.25">
      <c r="A5513" s="13">
        <v>1997</v>
      </c>
      <c r="B5513" s="2">
        <v>90</v>
      </c>
      <c r="C5513" s="45">
        <v>35510</v>
      </c>
      <c r="D5513" s="13">
        <v>52</v>
      </c>
      <c r="E5513" s="41" t="s">
        <v>3815</v>
      </c>
      <c r="F5513" s="41" t="s">
        <v>3816</v>
      </c>
      <c r="G5513" s="2">
        <v>12</v>
      </c>
      <c r="H5513" s="2">
        <v>1209</v>
      </c>
    </row>
    <row r="5514" spans="1:8" x14ac:dyDescent="0.25">
      <c r="A5514" s="13">
        <v>1997</v>
      </c>
      <c r="B5514" s="2">
        <v>90</v>
      </c>
      <c r="C5514" s="45">
        <v>35510</v>
      </c>
      <c r="D5514" s="13">
        <v>53</v>
      </c>
      <c r="E5514" s="41" t="s">
        <v>2721</v>
      </c>
      <c r="F5514" s="41" t="s">
        <v>2722</v>
      </c>
      <c r="G5514" s="2">
        <v>12</v>
      </c>
      <c r="H5514" s="2">
        <v>1210</v>
      </c>
    </row>
    <row r="5515" spans="1:8" x14ac:dyDescent="0.25">
      <c r="A5515" s="13">
        <v>1997</v>
      </c>
      <c r="B5515" s="2">
        <v>90</v>
      </c>
      <c r="C5515" s="45">
        <v>35510</v>
      </c>
      <c r="D5515" s="13">
        <v>54</v>
      </c>
      <c r="E5515" s="41" t="s">
        <v>3175</v>
      </c>
      <c r="F5515" s="41" t="s">
        <v>3176</v>
      </c>
      <c r="G5515" s="2">
        <v>10</v>
      </c>
      <c r="H5515" s="2">
        <v>1006</v>
      </c>
    </row>
    <row r="5516" spans="1:8" x14ac:dyDescent="0.25">
      <c r="A5516" s="13">
        <v>1997</v>
      </c>
      <c r="B5516" s="2">
        <v>90</v>
      </c>
      <c r="C5516" s="45">
        <v>35510</v>
      </c>
      <c r="D5516" s="13">
        <v>55</v>
      </c>
      <c r="E5516" s="41" t="s">
        <v>3093</v>
      </c>
      <c r="F5516" s="41" t="s">
        <v>3094</v>
      </c>
      <c r="G5516" s="2">
        <v>7</v>
      </c>
      <c r="H5516" s="2">
        <v>709</v>
      </c>
    </row>
    <row r="5517" spans="1:8" x14ac:dyDescent="0.25">
      <c r="A5517" s="13">
        <v>1997</v>
      </c>
      <c r="B5517" s="2">
        <v>91</v>
      </c>
      <c r="C5517" s="45">
        <v>35626</v>
      </c>
      <c r="D5517" s="13">
        <v>56</v>
      </c>
      <c r="E5517" s="41" t="s">
        <v>4114</v>
      </c>
      <c r="F5517" s="41" t="s">
        <v>4115</v>
      </c>
      <c r="G5517" s="2">
        <v>3</v>
      </c>
      <c r="H5517" s="2">
        <v>301</v>
      </c>
    </row>
    <row r="5518" spans="1:8" x14ac:dyDescent="0.25">
      <c r="A5518" s="13">
        <v>1997</v>
      </c>
      <c r="B5518" s="2">
        <v>91</v>
      </c>
      <c r="C5518" s="45">
        <v>35642</v>
      </c>
      <c r="D5518" s="13">
        <v>57</v>
      </c>
      <c r="E5518" s="41" t="s">
        <v>3817</v>
      </c>
      <c r="F5518" s="41" t="s">
        <v>3789</v>
      </c>
      <c r="G5518" s="2">
        <v>1</v>
      </c>
      <c r="H5518" s="2">
        <v>105</v>
      </c>
    </row>
    <row r="5519" spans="1:8" x14ac:dyDescent="0.25">
      <c r="A5519" s="13">
        <v>1997</v>
      </c>
      <c r="B5519" s="2">
        <v>91</v>
      </c>
      <c r="C5519" s="45">
        <v>35642</v>
      </c>
      <c r="D5519" s="13">
        <v>58</v>
      </c>
      <c r="E5519" s="41" t="s">
        <v>3499</v>
      </c>
      <c r="F5519" s="41" t="s">
        <v>5305</v>
      </c>
      <c r="G5519" s="2">
        <v>1</v>
      </c>
      <c r="H5519" s="2">
        <v>107</v>
      </c>
    </row>
    <row r="5520" spans="1:8" x14ac:dyDescent="0.25">
      <c r="A5520" s="13">
        <v>1997</v>
      </c>
      <c r="B5520" s="2">
        <v>91</v>
      </c>
      <c r="C5520" s="45">
        <v>35642</v>
      </c>
      <c r="D5520" s="13">
        <v>59</v>
      </c>
      <c r="E5520" s="41" t="s">
        <v>3254</v>
      </c>
      <c r="F5520" s="41" t="s">
        <v>3235</v>
      </c>
      <c r="G5520" s="2">
        <v>6</v>
      </c>
      <c r="H5520" s="2">
        <v>603</v>
      </c>
    </row>
    <row r="5521" spans="1:8" x14ac:dyDescent="0.25">
      <c r="A5521" s="13">
        <v>1997</v>
      </c>
      <c r="B5521" s="2">
        <v>91</v>
      </c>
      <c r="C5521" s="45">
        <v>35642</v>
      </c>
      <c r="D5521" s="13">
        <v>60</v>
      </c>
      <c r="E5521" s="41" t="s">
        <v>3790</v>
      </c>
      <c r="F5521" s="41" t="s">
        <v>3791</v>
      </c>
      <c r="G5521" s="2">
        <v>20</v>
      </c>
      <c r="H5521" s="2">
        <v>2011</v>
      </c>
    </row>
    <row r="5522" spans="1:8" x14ac:dyDescent="0.25">
      <c r="A5522" s="13">
        <v>1997</v>
      </c>
      <c r="B5522" s="2">
        <v>91</v>
      </c>
      <c r="C5522" s="45">
        <v>35642</v>
      </c>
      <c r="D5522" s="13">
        <v>61</v>
      </c>
      <c r="E5522" s="41" t="s">
        <v>2818</v>
      </c>
      <c r="F5522" s="41" t="s">
        <v>2819</v>
      </c>
      <c r="G5522" s="2">
        <v>20</v>
      </c>
      <c r="H5522" s="2">
        <v>2012</v>
      </c>
    </row>
    <row r="5523" spans="1:8" x14ac:dyDescent="0.25">
      <c r="A5523" s="13">
        <v>1997</v>
      </c>
      <c r="B5523" s="2">
        <v>91</v>
      </c>
      <c r="C5523" s="45">
        <v>35740</v>
      </c>
      <c r="D5523" s="13">
        <v>62</v>
      </c>
      <c r="E5523" s="41" t="s">
        <v>2820</v>
      </c>
      <c r="F5523" s="41" t="s">
        <v>2821</v>
      </c>
      <c r="G5523" s="2">
        <v>20</v>
      </c>
      <c r="H5523" s="2">
        <v>2004</v>
      </c>
    </row>
    <row r="5524" spans="1:8" x14ac:dyDescent="0.25">
      <c r="A5524" s="13">
        <v>1997</v>
      </c>
      <c r="B5524" s="2">
        <v>91</v>
      </c>
      <c r="C5524" s="45">
        <v>35740</v>
      </c>
      <c r="D5524" s="13">
        <v>63</v>
      </c>
      <c r="E5524" s="41" t="s">
        <v>3224</v>
      </c>
      <c r="F5524" s="41" t="s">
        <v>3601</v>
      </c>
      <c r="G5524" s="2">
        <v>20</v>
      </c>
      <c r="H5524" s="2">
        <v>2001</v>
      </c>
    </row>
    <row r="5525" spans="1:8" x14ac:dyDescent="0.25">
      <c r="A5525" s="13">
        <v>1997</v>
      </c>
      <c r="B5525" s="2">
        <v>91</v>
      </c>
      <c r="C5525" s="45">
        <v>35761</v>
      </c>
      <c r="D5525" s="13">
        <v>64</v>
      </c>
      <c r="E5525" s="41" t="s">
        <v>2784</v>
      </c>
      <c r="F5525" s="41" t="s">
        <v>2392</v>
      </c>
      <c r="G5525" s="2">
        <v>12</v>
      </c>
      <c r="H5525" s="2">
        <v>1209</v>
      </c>
    </row>
    <row r="5526" spans="1:8" x14ac:dyDescent="0.25">
      <c r="A5526" s="13">
        <v>1997</v>
      </c>
      <c r="B5526" s="2">
        <v>91</v>
      </c>
      <c r="C5526" s="45">
        <v>35761</v>
      </c>
      <c r="D5526" s="13">
        <v>65</v>
      </c>
      <c r="E5526" s="41" t="s">
        <v>3602</v>
      </c>
      <c r="F5526" s="41" t="s">
        <v>3603</v>
      </c>
      <c r="G5526" s="2">
        <v>20</v>
      </c>
      <c r="H5526" s="2">
        <v>2001</v>
      </c>
    </row>
    <row r="5527" spans="1:8" x14ac:dyDescent="0.25">
      <c r="A5527" s="13">
        <v>1997</v>
      </c>
      <c r="B5527" s="2">
        <v>91</v>
      </c>
      <c r="C5527" s="45">
        <v>35761</v>
      </c>
      <c r="D5527" s="13">
        <v>66</v>
      </c>
      <c r="E5527" s="41" t="s">
        <v>3343</v>
      </c>
      <c r="F5527" s="41" t="s">
        <v>3344</v>
      </c>
      <c r="G5527" s="2">
        <v>4</v>
      </c>
      <c r="H5527" s="2">
        <v>499</v>
      </c>
    </row>
    <row r="5528" spans="1:8" x14ac:dyDescent="0.25">
      <c r="A5528" s="13">
        <v>1997</v>
      </c>
      <c r="B5528" s="2">
        <v>91</v>
      </c>
      <c r="C5528" s="45">
        <v>35781</v>
      </c>
      <c r="D5528" s="13">
        <v>67</v>
      </c>
      <c r="E5528" s="41" t="s">
        <v>3792</v>
      </c>
      <c r="F5528" s="41" t="s">
        <v>3793</v>
      </c>
      <c r="G5528" s="2">
        <v>1</v>
      </c>
      <c r="H5528" s="2">
        <v>105</v>
      </c>
    </row>
    <row r="5529" spans="1:8" x14ac:dyDescent="0.25">
      <c r="A5529" s="13">
        <v>1997</v>
      </c>
      <c r="B5529" s="2">
        <v>91</v>
      </c>
      <c r="C5529" s="45">
        <v>35781</v>
      </c>
      <c r="D5529" s="13">
        <v>68</v>
      </c>
      <c r="E5529" s="41" t="s">
        <v>3297</v>
      </c>
      <c r="F5529" s="41" t="s">
        <v>3298</v>
      </c>
      <c r="G5529" s="2">
        <v>2</v>
      </c>
      <c r="H5529" s="2">
        <v>230</v>
      </c>
    </row>
    <row r="5530" spans="1:8" x14ac:dyDescent="0.25">
      <c r="A5530" s="13">
        <v>1997</v>
      </c>
      <c r="B5530" s="2">
        <v>91</v>
      </c>
      <c r="C5530" s="45">
        <v>35781</v>
      </c>
      <c r="D5530" s="13">
        <v>69</v>
      </c>
      <c r="E5530" s="41" t="s">
        <v>3794</v>
      </c>
      <c r="F5530" s="41" t="s">
        <v>3795</v>
      </c>
      <c r="G5530" s="2">
        <v>20</v>
      </c>
      <c r="H5530" s="2">
        <v>2005</v>
      </c>
    </row>
    <row r="5531" spans="1:8" x14ac:dyDescent="0.25">
      <c r="A5531" s="13">
        <v>1998</v>
      </c>
      <c r="B5531" s="2">
        <v>91</v>
      </c>
      <c r="C5531" s="45">
        <v>35822</v>
      </c>
      <c r="D5531" s="13">
        <v>1</v>
      </c>
      <c r="E5531" s="41" t="s">
        <v>3236</v>
      </c>
      <c r="F5531" s="41" t="s">
        <v>3237</v>
      </c>
      <c r="G5531" s="2">
        <v>6</v>
      </c>
      <c r="H5531" s="2">
        <v>601</v>
      </c>
    </row>
    <row r="5532" spans="1:8" x14ac:dyDescent="0.25">
      <c r="A5532" s="13">
        <v>1998</v>
      </c>
      <c r="B5532" s="2">
        <v>91</v>
      </c>
      <c r="C5532" s="45">
        <v>35842</v>
      </c>
      <c r="D5532" s="13">
        <v>2</v>
      </c>
      <c r="E5532" s="41" t="s">
        <v>3480</v>
      </c>
      <c r="F5532" s="41" t="s">
        <v>3481</v>
      </c>
      <c r="G5532" s="2">
        <v>2</v>
      </c>
      <c r="H5532" s="2">
        <v>207</v>
      </c>
    </row>
    <row r="5533" spans="1:8" x14ac:dyDescent="0.25">
      <c r="A5533" s="13">
        <v>1998</v>
      </c>
      <c r="B5533" s="2">
        <v>91</v>
      </c>
      <c r="C5533" s="45">
        <v>35849</v>
      </c>
      <c r="D5533" s="13">
        <v>3</v>
      </c>
      <c r="E5533" s="41" t="s">
        <v>2822</v>
      </c>
      <c r="F5533" s="41" t="s">
        <v>2823</v>
      </c>
      <c r="G5533" s="2">
        <v>20</v>
      </c>
      <c r="H5533" s="2">
        <v>2012</v>
      </c>
    </row>
    <row r="5534" spans="1:8" x14ac:dyDescent="0.25">
      <c r="A5534" s="13">
        <v>1998</v>
      </c>
      <c r="B5534" s="2">
        <v>91</v>
      </c>
      <c r="C5534" s="45">
        <v>35872</v>
      </c>
      <c r="D5534" s="13">
        <v>4</v>
      </c>
      <c r="E5534" s="41" t="s">
        <v>3796</v>
      </c>
      <c r="F5534" s="41" t="s">
        <v>3809</v>
      </c>
      <c r="G5534" s="2">
        <v>1</v>
      </c>
      <c r="H5534" s="2">
        <v>105</v>
      </c>
    </row>
    <row r="5535" spans="1:8" x14ac:dyDescent="0.25">
      <c r="A5535" s="13">
        <v>1998</v>
      </c>
      <c r="B5535" s="2">
        <v>91</v>
      </c>
      <c r="C5535" s="45">
        <v>35872</v>
      </c>
      <c r="D5535" s="13">
        <v>5</v>
      </c>
      <c r="E5535" s="41" t="s">
        <v>3028</v>
      </c>
      <c r="F5535" s="41" t="s">
        <v>3029</v>
      </c>
      <c r="G5535" s="2">
        <v>8</v>
      </c>
      <c r="H5535" s="2">
        <v>802</v>
      </c>
    </row>
    <row r="5536" spans="1:8" x14ac:dyDescent="0.25">
      <c r="A5536" s="13">
        <v>1998</v>
      </c>
      <c r="B5536" s="2">
        <v>91</v>
      </c>
      <c r="C5536" s="45">
        <v>35872</v>
      </c>
      <c r="D5536" s="13">
        <v>6</v>
      </c>
      <c r="E5536" s="41" t="s">
        <v>1794</v>
      </c>
      <c r="F5536" s="41" t="s">
        <v>1795</v>
      </c>
      <c r="G5536" s="2">
        <v>17</v>
      </c>
      <c r="H5536" s="2">
        <v>1707</v>
      </c>
    </row>
    <row r="5537" spans="1:8" x14ac:dyDescent="0.25">
      <c r="A5537" s="13">
        <v>1998</v>
      </c>
      <c r="B5537" s="2">
        <v>91</v>
      </c>
      <c r="C5537" s="45">
        <v>35872</v>
      </c>
      <c r="D5537" s="13">
        <v>7</v>
      </c>
      <c r="E5537" s="41" t="s">
        <v>2885</v>
      </c>
      <c r="F5537" s="41" t="s">
        <v>2886</v>
      </c>
      <c r="G5537" s="2">
        <v>16</v>
      </c>
      <c r="H5537" s="2">
        <v>1605</v>
      </c>
    </row>
    <row r="5538" spans="1:8" x14ac:dyDescent="0.25">
      <c r="A5538" s="13">
        <v>1998</v>
      </c>
      <c r="B5538" s="2">
        <v>91</v>
      </c>
      <c r="C5538" s="45">
        <v>35893</v>
      </c>
      <c r="D5538" s="13">
        <v>8</v>
      </c>
      <c r="E5538" s="41" t="s">
        <v>3299</v>
      </c>
      <c r="F5538" s="41" t="s">
        <v>3300</v>
      </c>
      <c r="G5538" s="2">
        <v>5</v>
      </c>
      <c r="H5538" s="2">
        <v>504</v>
      </c>
    </row>
    <row r="5539" spans="1:8" x14ac:dyDescent="0.25">
      <c r="A5539" s="13">
        <v>1998</v>
      </c>
      <c r="B5539" s="2">
        <v>91</v>
      </c>
      <c r="C5539" s="45">
        <v>35893</v>
      </c>
      <c r="D5539" s="13">
        <v>9</v>
      </c>
      <c r="E5539" s="41" t="s">
        <v>4016</v>
      </c>
      <c r="F5539" s="41" t="s">
        <v>4017</v>
      </c>
      <c r="G5539" s="2">
        <v>19</v>
      </c>
      <c r="H5539" s="2">
        <v>1927</v>
      </c>
    </row>
    <row r="5540" spans="1:8" x14ac:dyDescent="0.25">
      <c r="A5540" s="13">
        <v>1998</v>
      </c>
      <c r="B5540" s="2">
        <v>91</v>
      </c>
      <c r="C5540" s="45">
        <v>35893</v>
      </c>
      <c r="D5540" s="13">
        <v>10</v>
      </c>
      <c r="E5540" s="41" t="s">
        <v>2393</v>
      </c>
      <c r="F5540" s="41" t="s">
        <v>2394</v>
      </c>
      <c r="G5540" s="2">
        <v>12</v>
      </c>
      <c r="H5540" s="2">
        <v>1204</v>
      </c>
    </row>
    <row r="5541" spans="1:8" x14ac:dyDescent="0.25">
      <c r="A5541" s="13">
        <v>1998</v>
      </c>
      <c r="B5541" s="2">
        <v>91</v>
      </c>
      <c r="C5541" s="45">
        <v>35908</v>
      </c>
      <c r="D5541" s="13">
        <v>11</v>
      </c>
      <c r="E5541" s="41" t="s">
        <v>2953</v>
      </c>
      <c r="F5541" s="41" t="s">
        <v>2954</v>
      </c>
      <c r="G5541" s="2">
        <v>15</v>
      </c>
      <c r="H5541" s="2">
        <v>1501</v>
      </c>
    </row>
    <row r="5542" spans="1:8" x14ac:dyDescent="0.25">
      <c r="A5542" s="13">
        <v>1998</v>
      </c>
      <c r="B5542" s="2">
        <v>91</v>
      </c>
      <c r="C5542" s="45">
        <v>35922</v>
      </c>
      <c r="D5542" s="13">
        <v>12</v>
      </c>
      <c r="E5542" s="41" t="s">
        <v>2824</v>
      </c>
      <c r="F5542" s="41" t="s">
        <v>2825</v>
      </c>
      <c r="G5542" s="2">
        <v>20</v>
      </c>
      <c r="H5542" s="2">
        <v>2012</v>
      </c>
    </row>
    <row r="5543" spans="1:8" x14ac:dyDescent="0.25">
      <c r="A5543" s="13">
        <v>1998</v>
      </c>
      <c r="B5543" s="2">
        <v>91</v>
      </c>
      <c r="C5543" s="45">
        <v>35936</v>
      </c>
      <c r="D5543" s="13">
        <v>13</v>
      </c>
      <c r="E5543" s="41" t="s">
        <v>4074</v>
      </c>
      <c r="F5543" s="41" t="s">
        <v>4075</v>
      </c>
      <c r="G5543" s="2">
        <v>4</v>
      </c>
      <c r="H5543" s="2">
        <v>406</v>
      </c>
    </row>
    <row r="5544" spans="1:8" x14ac:dyDescent="0.25">
      <c r="A5544" s="13">
        <v>1998</v>
      </c>
      <c r="B5544" s="2">
        <v>91</v>
      </c>
      <c r="C5544" s="45">
        <v>35936</v>
      </c>
      <c r="D5544" s="13">
        <v>14</v>
      </c>
      <c r="E5544" s="41" t="s">
        <v>2755</v>
      </c>
      <c r="F5544" s="41" t="s">
        <v>2756</v>
      </c>
      <c r="G5544" s="2">
        <v>13</v>
      </c>
      <c r="H5544" s="2">
        <v>1300</v>
      </c>
    </row>
    <row r="5545" spans="1:8" x14ac:dyDescent="0.25">
      <c r="A5545" s="13">
        <v>1998</v>
      </c>
      <c r="B5545" s="2">
        <v>91</v>
      </c>
      <c r="C5545" s="45">
        <v>35936</v>
      </c>
      <c r="D5545" s="13">
        <v>15</v>
      </c>
      <c r="E5545" s="41" t="s">
        <v>2023</v>
      </c>
      <c r="F5545" s="41" t="s">
        <v>1999</v>
      </c>
      <c r="G5545" s="2">
        <v>12</v>
      </c>
      <c r="H5545" s="2">
        <v>1204</v>
      </c>
    </row>
    <row r="5546" spans="1:8" x14ac:dyDescent="0.25">
      <c r="A5546" s="13">
        <v>1998</v>
      </c>
      <c r="B5546" s="2">
        <v>91</v>
      </c>
      <c r="C5546" s="45">
        <v>35936</v>
      </c>
      <c r="D5546" s="13">
        <v>16</v>
      </c>
      <c r="E5546" s="41" t="s">
        <v>3500</v>
      </c>
      <c r="F5546" s="41" t="s">
        <v>3501</v>
      </c>
      <c r="G5546" s="2">
        <v>1</v>
      </c>
      <c r="H5546" s="2">
        <v>107</v>
      </c>
    </row>
    <row r="5547" spans="1:8" x14ac:dyDescent="0.25">
      <c r="A5547" s="13">
        <v>1998</v>
      </c>
      <c r="B5547" s="2">
        <v>91</v>
      </c>
      <c r="C5547" s="45">
        <v>35957</v>
      </c>
      <c r="D5547" s="13">
        <v>17</v>
      </c>
      <c r="E5547" s="41" t="s">
        <v>3030</v>
      </c>
      <c r="F5547" s="41" t="s">
        <v>3031</v>
      </c>
      <c r="G5547" s="2">
        <v>8</v>
      </c>
      <c r="H5547" s="2">
        <v>803</v>
      </c>
    </row>
    <row r="5548" spans="1:8" x14ac:dyDescent="0.25">
      <c r="A5548" s="13">
        <v>1998</v>
      </c>
      <c r="B5548" s="2">
        <v>91</v>
      </c>
      <c r="C5548" s="45">
        <v>35957</v>
      </c>
      <c r="D5548" s="13">
        <v>18</v>
      </c>
      <c r="E5548" s="41" t="s">
        <v>2826</v>
      </c>
      <c r="F5548" s="41" t="s">
        <v>2827</v>
      </c>
      <c r="G5548" s="2">
        <v>20</v>
      </c>
      <c r="H5548" s="2">
        <v>2002</v>
      </c>
    </row>
    <row r="5549" spans="1:8" x14ac:dyDescent="0.25">
      <c r="A5549" s="13">
        <v>1998</v>
      </c>
      <c r="B5549" s="2">
        <v>91</v>
      </c>
      <c r="C5549" s="45">
        <v>35957</v>
      </c>
      <c r="D5549" s="13">
        <v>19</v>
      </c>
      <c r="E5549" s="41" t="s">
        <v>4362</v>
      </c>
      <c r="F5549" s="41" t="s">
        <v>4334</v>
      </c>
      <c r="G5549" s="2">
        <v>3</v>
      </c>
      <c r="H5549" s="2">
        <v>334</v>
      </c>
    </row>
    <row r="5550" spans="1:8" x14ac:dyDescent="0.25">
      <c r="A5550" s="13">
        <v>1998</v>
      </c>
      <c r="B5550" s="2">
        <v>91</v>
      </c>
      <c r="C5550" s="45">
        <v>35957</v>
      </c>
      <c r="D5550" s="13">
        <v>20</v>
      </c>
      <c r="E5550" s="41" t="s">
        <v>3645</v>
      </c>
      <c r="F5550" s="41" t="s">
        <v>3646</v>
      </c>
      <c r="G5550" s="2">
        <v>15</v>
      </c>
      <c r="H5550" s="2">
        <v>1507</v>
      </c>
    </row>
    <row r="5551" spans="1:8" x14ac:dyDescent="0.25">
      <c r="A5551" s="13">
        <v>1998</v>
      </c>
      <c r="B5551" s="2">
        <v>91</v>
      </c>
      <c r="C5551" s="45">
        <v>35957</v>
      </c>
      <c r="D5551" s="13">
        <v>21</v>
      </c>
      <c r="E5551" s="41" t="s">
        <v>1746</v>
      </c>
      <c r="F5551" s="41" t="s">
        <v>1747</v>
      </c>
      <c r="G5551" s="2">
        <v>19</v>
      </c>
      <c r="H5551" s="2">
        <v>1910</v>
      </c>
    </row>
    <row r="5552" spans="1:8" x14ac:dyDescent="0.25">
      <c r="A5552" s="13">
        <v>1998</v>
      </c>
      <c r="B5552" s="2">
        <v>91</v>
      </c>
      <c r="C5552" s="45">
        <v>35978</v>
      </c>
      <c r="D5552" s="13">
        <v>22</v>
      </c>
      <c r="E5552" s="41" t="s">
        <v>2955</v>
      </c>
      <c r="F5552" s="41" t="s">
        <v>2929</v>
      </c>
      <c r="G5552" s="2">
        <v>15</v>
      </c>
      <c r="H5552" s="2">
        <v>1526</v>
      </c>
    </row>
    <row r="5553" spans="1:8" x14ac:dyDescent="0.25">
      <c r="A5553" s="13">
        <v>1998</v>
      </c>
      <c r="B5553" s="2">
        <v>91</v>
      </c>
      <c r="C5553" s="45">
        <v>35978</v>
      </c>
      <c r="D5553" s="13">
        <v>23</v>
      </c>
      <c r="E5553" s="41" t="s">
        <v>4210</v>
      </c>
      <c r="F5553" s="41" t="s">
        <v>4211</v>
      </c>
      <c r="G5553" s="2">
        <v>2</v>
      </c>
      <c r="H5553" s="2">
        <v>200</v>
      </c>
    </row>
    <row r="5554" spans="1:8" x14ac:dyDescent="0.25">
      <c r="A5554" s="13">
        <v>1998</v>
      </c>
      <c r="B5554" s="2">
        <v>91</v>
      </c>
      <c r="C5554" s="45">
        <v>35978</v>
      </c>
      <c r="D5554" s="13">
        <v>24</v>
      </c>
      <c r="E5554" s="41" t="s">
        <v>3177</v>
      </c>
      <c r="F5554" s="41" t="s">
        <v>3178</v>
      </c>
      <c r="G5554" s="2">
        <v>10</v>
      </c>
      <c r="H5554" s="2">
        <v>1006</v>
      </c>
    </row>
    <row r="5555" spans="1:8" x14ac:dyDescent="0.25">
      <c r="A5555" s="13">
        <v>1998</v>
      </c>
      <c r="B5555" s="2">
        <v>91</v>
      </c>
      <c r="C5555" s="45">
        <v>35985</v>
      </c>
      <c r="D5555" s="13">
        <v>25</v>
      </c>
      <c r="E5555" s="41" t="s">
        <v>4335</v>
      </c>
      <c r="F5555" s="41" t="s">
        <v>4336</v>
      </c>
      <c r="G5555" s="2">
        <v>3</v>
      </c>
      <c r="H5555" s="2">
        <v>322</v>
      </c>
    </row>
    <row r="5556" spans="1:8" x14ac:dyDescent="0.25">
      <c r="A5556" s="13">
        <v>1998</v>
      </c>
      <c r="B5556" s="2">
        <v>91</v>
      </c>
      <c r="C5556" s="45">
        <v>35985</v>
      </c>
      <c r="D5556" s="13">
        <v>26</v>
      </c>
      <c r="E5556" s="41" t="s">
        <v>4076</v>
      </c>
      <c r="F5556" s="41" t="s">
        <v>4077</v>
      </c>
      <c r="G5556" s="2">
        <v>4</v>
      </c>
      <c r="H5556" s="2">
        <v>405</v>
      </c>
    </row>
    <row r="5557" spans="1:8" x14ac:dyDescent="0.25">
      <c r="A5557" s="13">
        <v>1998</v>
      </c>
      <c r="B5557" s="2">
        <v>91</v>
      </c>
      <c r="C5557" s="45">
        <v>35985</v>
      </c>
      <c r="D5557" s="13">
        <v>27</v>
      </c>
      <c r="E5557" s="41" t="s">
        <v>2000</v>
      </c>
      <c r="F5557" s="41" t="s">
        <v>2001</v>
      </c>
      <c r="G5557" s="2">
        <v>12</v>
      </c>
      <c r="H5557" s="2">
        <v>1203</v>
      </c>
    </row>
    <row r="5558" spans="1:8" x14ac:dyDescent="0.25">
      <c r="A5558" s="13">
        <v>1998</v>
      </c>
      <c r="B5558" s="2">
        <v>91</v>
      </c>
      <c r="C5558" s="45">
        <v>35992</v>
      </c>
      <c r="D5558" s="13">
        <v>28</v>
      </c>
      <c r="E5558" s="41" t="s">
        <v>3797</v>
      </c>
      <c r="F5558" s="41" t="s">
        <v>3798</v>
      </c>
      <c r="G5558" s="2">
        <v>1</v>
      </c>
      <c r="H5558" s="2">
        <v>105</v>
      </c>
    </row>
    <row r="5559" spans="1:8" x14ac:dyDescent="0.25">
      <c r="A5559" s="13">
        <v>1998</v>
      </c>
      <c r="B5559" s="2">
        <v>91</v>
      </c>
      <c r="C5559" s="45">
        <v>35992</v>
      </c>
      <c r="D5559" s="13">
        <v>29</v>
      </c>
      <c r="E5559" s="41" t="s">
        <v>3482</v>
      </c>
      <c r="F5559" s="41" t="s">
        <v>3455</v>
      </c>
      <c r="G5559" s="2">
        <v>2</v>
      </c>
      <c r="H5559" s="2">
        <v>208</v>
      </c>
    </row>
    <row r="5560" spans="1:8" x14ac:dyDescent="0.25">
      <c r="A5560" s="13">
        <v>1998</v>
      </c>
      <c r="B5560" s="2">
        <v>91</v>
      </c>
      <c r="C5560" s="45">
        <v>35992</v>
      </c>
      <c r="D5560" s="13">
        <v>30</v>
      </c>
      <c r="E5560" s="41" t="s">
        <v>3238</v>
      </c>
      <c r="F5560" s="41" t="s">
        <v>3239</v>
      </c>
      <c r="G5560" s="2">
        <v>6</v>
      </c>
      <c r="H5560" s="2">
        <v>600</v>
      </c>
    </row>
    <row r="5561" spans="1:8" x14ac:dyDescent="0.25">
      <c r="A5561" s="13">
        <v>1998</v>
      </c>
      <c r="B5561" s="2">
        <v>91</v>
      </c>
      <c r="C5561" s="45">
        <v>36000</v>
      </c>
      <c r="D5561" s="13">
        <v>31</v>
      </c>
      <c r="E5561" s="41" t="s">
        <v>3240</v>
      </c>
      <c r="F5561" s="41" t="s">
        <v>3225</v>
      </c>
      <c r="G5561" s="2">
        <v>6</v>
      </c>
      <c r="H5561" s="2">
        <v>600</v>
      </c>
    </row>
    <row r="5562" spans="1:8" x14ac:dyDescent="0.25">
      <c r="A5562" s="13">
        <v>1998</v>
      </c>
      <c r="B5562" s="2">
        <v>91</v>
      </c>
      <c r="C5562" s="45">
        <v>36000</v>
      </c>
      <c r="D5562" s="13">
        <v>32</v>
      </c>
      <c r="E5562" s="41" t="s">
        <v>2002</v>
      </c>
      <c r="F5562" s="41" t="s">
        <v>2003</v>
      </c>
      <c r="G5562" s="2">
        <v>12</v>
      </c>
      <c r="H5562" s="2">
        <v>1209</v>
      </c>
    </row>
    <row r="5563" spans="1:8" x14ac:dyDescent="0.25">
      <c r="A5563" s="13">
        <v>1998</v>
      </c>
      <c r="B5563" s="2">
        <v>91</v>
      </c>
      <c r="C5563" s="45">
        <v>36004</v>
      </c>
      <c r="D5563" s="13">
        <v>33</v>
      </c>
      <c r="E5563" s="41" t="s">
        <v>2887</v>
      </c>
      <c r="F5563" s="41" t="s">
        <v>2888</v>
      </c>
      <c r="G5563" s="2">
        <v>16</v>
      </c>
      <c r="H5563" s="2">
        <v>1605</v>
      </c>
    </row>
    <row r="5564" spans="1:8" x14ac:dyDescent="0.25">
      <c r="A5564" s="13">
        <v>1998</v>
      </c>
      <c r="B5564" s="2">
        <v>91</v>
      </c>
      <c r="C5564" s="45">
        <v>36004</v>
      </c>
      <c r="D5564" s="13">
        <v>34</v>
      </c>
      <c r="E5564" s="41" t="s">
        <v>3179</v>
      </c>
      <c r="F5564" s="41" t="s">
        <v>3180</v>
      </c>
      <c r="G5564" s="2">
        <v>10</v>
      </c>
      <c r="H5564" s="2">
        <v>1001</v>
      </c>
    </row>
    <row r="5565" spans="1:8" x14ac:dyDescent="0.25">
      <c r="A5565" s="13">
        <v>1998</v>
      </c>
      <c r="B5565" s="2">
        <v>91</v>
      </c>
      <c r="C5565" s="45">
        <v>36004</v>
      </c>
      <c r="D5565" s="13">
        <v>35</v>
      </c>
      <c r="E5565" s="41" t="s">
        <v>2004</v>
      </c>
      <c r="F5565" s="41" t="s">
        <v>2005</v>
      </c>
      <c r="G5565" s="2">
        <v>12</v>
      </c>
      <c r="H5565" s="2">
        <v>1205</v>
      </c>
    </row>
    <row r="5566" spans="1:8" x14ac:dyDescent="0.25">
      <c r="A5566" s="13">
        <v>1998</v>
      </c>
      <c r="B5566" s="2">
        <v>91</v>
      </c>
      <c r="C5566" s="45">
        <v>36007</v>
      </c>
      <c r="D5566" s="13">
        <v>36</v>
      </c>
      <c r="E5566" s="41" t="s">
        <v>3502</v>
      </c>
      <c r="F5566" s="41" t="s">
        <v>5305</v>
      </c>
      <c r="G5566" s="2">
        <v>1</v>
      </c>
      <c r="H5566" s="2">
        <v>107</v>
      </c>
    </row>
    <row r="5567" spans="1:8" x14ac:dyDescent="0.25">
      <c r="A5567" s="13">
        <v>1998</v>
      </c>
      <c r="B5567" s="2">
        <v>91</v>
      </c>
      <c r="C5567" s="45">
        <v>36007</v>
      </c>
      <c r="D5567" s="13">
        <v>37</v>
      </c>
      <c r="E5567" s="41" t="s">
        <v>2006</v>
      </c>
      <c r="F5567" s="41" t="s">
        <v>2187</v>
      </c>
      <c r="G5567" s="2">
        <v>12</v>
      </c>
      <c r="H5567" s="2">
        <v>1200</v>
      </c>
    </row>
    <row r="5568" spans="1:8" x14ac:dyDescent="0.25">
      <c r="A5568" s="13">
        <v>1998</v>
      </c>
      <c r="B5568" s="2">
        <v>91</v>
      </c>
      <c r="C5568" s="45">
        <v>36007</v>
      </c>
      <c r="D5568" s="13">
        <v>38</v>
      </c>
      <c r="E5568" s="41" t="s">
        <v>2828</v>
      </c>
      <c r="F5568" s="41" t="s">
        <v>2829</v>
      </c>
      <c r="G5568" s="2">
        <v>20</v>
      </c>
      <c r="H5568" s="2">
        <v>2001</v>
      </c>
    </row>
    <row r="5569" spans="1:8" x14ac:dyDescent="0.25">
      <c r="A5569" s="13">
        <v>1998</v>
      </c>
      <c r="B5569" s="2">
        <v>91</v>
      </c>
      <c r="C5569" s="45">
        <v>36007</v>
      </c>
      <c r="D5569" s="13">
        <v>39</v>
      </c>
      <c r="E5569" s="41" t="s">
        <v>3301</v>
      </c>
      <c r="F5569" s="41" t="s">
        <v>3302</v>
      </c>
      <c r="G5569" s="2">
        <v>5</v>
      </c>
      <c r="H5569" s="2">
        <v>505</v>
      </c>
    </row>
    <row r="5570" spans="1:8" x14ac:dyDescent="0.25">
      <c r="A5570" s="13">
        <v>1998</v>
      </c>
      <c r="B5570" s="2">
        <v>91</v>
      </c>
      <c r="C5570" s="45">
        <v>36042</v>
      </c>
      <c r="D5570" s="13">
        <v>40</v>
      </c>
      <c r="E5570" s="41" t="s">
        <v>3912</v>
      </c>
      <c r="F5570" s="41" t="s">
        <v>3913</v>
      </c>
      <c r="G5570" s="2">
        <v>19</v>
      </c>
      <c r="H5570" s="2">
        <v>1927</v>
      </c>
    </row>
    <row r="5571" spans="1:8" x14ac:dyDescent="0.25">
      <c r="A5571" s="13">
        <v>1998</v>
      </c>
      <c r="B5571" s="2">
        <v>91</v>
      </c>
      <c r="C5571" s="45">
        <v>36108</v>
      </c>
      <c r="D5571" s="13">
        <v>41</v>
      </c>
      <c r="E5571" s="41" t="s">
        <v>3647</v>
      </c>
      <c r="F5571" s="41" t="s">
        <v>3622</v>
      </c>
      <c r="G5571" s="2">
        <v>15</v>
      </c>
      <c r="H5571" s="2">
        <v>1520</v>
      </c>
    </row>
    <row r="5572" spans="1:8" x14ac:dyDescent="0.25">
      <c r="A5572" s="13">
        <v>1998</v>
      </c>
      <c r="B5572" s="2">
        <v>91</v>
      </c>
      <c r="C5572" s="45">
        <v>36108</v>
      </c>
      <c r="D5572" s="13">
        <v>42</v>
      </c>
      <c r="E5572" s="41" t="s">
        <v>3914</v>
      </c>
      <c r="F5572" s="41" t="s">
        <v>3915</v>
      </c>
      <c r="G5572" s="2">
        <v>19</v>
      </c>
      <c r="H5572" s="2">
        <v>1925</v>
      </c>
    </row>
    <row r="5573" spans="1:8" x14ac:dyDescent="0.25">
      <c r="A5573" s="13">
        <v>1998</v>
      </c>
      <c r="B5573" s="2">
        <v>91</v>
      </c>
      <c r="C5573" s="45">
        <v>36118</v>
      </c>
      <c r="D5573" s="13">
        <v>43</v>
      </c>
      <c r="E5573" s="41" t="s">
        <v>4018</v>
      </c>
      <c r="F5573" s="41" t="s">
        <v>4520</v>
      </c>
      <c r="G5573" s="2">
        <v>20</v>
      </c>
      <c r="H5573" s="2">
        <v>2011</v>
      </c>
    </row>
    <row r="5574" spans="1:8" x14ac:dyDescent="0.25">
      <c r="A5574" s="13">
        <v>1998</v>
      </c>
      <c r="B5574" s="2">
        <v>91</v>
      </c>
      <c r="C5574" s="45">
        <v>36118</v>
      </c>
      <c r="D5574" s="13">
        <v>44</v>
      </c>
      <c r="E5574" s="41" t="s">
        <v>3095</v>
      </c>
      <c r="F5574" s="41" t="s">
        <v>3071</v>
      </c>
      <c r="G5574" s="2">
        <v>7</v>
      </c>
      <c r="H5574" s="2">
        <v>703</v>
      </c>
    </row>
    <row r="5575" spans="1:8" x14ac:dyDescent="0.25">
      <c r="A5575" s="13">
        <v>1998</v>
      </c>
      <c r="B5575" s="2">
        <v>91</v>
      </c>
      <c r="C5575" s="45">
        <v>36118</v>
      </c>
      <c r="D5575" s="13">
        <v>45</v>
      </c>
      <c r="E5575" s="41" t="s">
        <v>1971</v>
      </c>
      <c r="F5575" s="41" t="s">
        <v>1972</v>
      </c>
      <c r="G5575" s="2">
        <v>14</v>
      </c>
      <c r="H5575" s="2">
        <v>1400</v>
      </c>
    </row>
    <row r="5576" spans="1:8" x14ac:dyDescent="0.25">
      <c r="A5576" s="13">
        <v>1998</v>
      </c>
      <c r="B5576" s="2">
        <v>91</v>
      </c>
      <c r="C5576" s="45">
        <v>36118</v>
      </c>
      <c r="D5576" s="13">
        <v>46</v>
      </c>
      <c r="E5576" s="41" t="s">
        <v>2830</v>
      </c>
      <c r="F5576" s="41" t="s">
        <v>2804</v>
      </c>
      <c r="G5576" s="2">
        <v>20</v>
      </c>
      <c r="H5576" s="2">
        <v>2011</v>
      </c>
    </row>
    <row r="5577" spans="1:8" x14ac:dyDescent="0.25">
      <c r="A5577" s="13">
        <v>1998</v>
      </c>
      <c r="B5577" s="2">
        <v>91</v>
      </c>
      <c r="C5577" s="45">
        <v>36118</v>
      </c>
      <c r="D5577" s="13">
        <v>47</v>
      </c>
      <c r="E5577" s="41" t="s">
        <v>2805</v>
      </c>
      <c r="F5577" s="41" t="s">
        <v>2806</v>
      </c>
      <c r="G5577" s="2">
        <v>20</v>
      </c>
      <c r="H5577" s="2">
        <v>2011</v>
      </c>
    </row>
    <row r="5578" spans="1:8" x14ac:dyDescent="0.25">
      <c r="A5578" s="13">
        <v>1998</v>
      </c>
      <c r="B5578" s="2">
        <v>91</v>
      </c>
      <c r="C5578" s="45">
        <v>36118</v>
      </c>
      <c r="D5578" s="13">
        <v>48</v>
      </c>
      <c r="E5578" s="41" t="s">
        <v>2807</v>
      </c>
      <c r="F5578" s="41" t="s">
        <v>2808</v>
      </c>
      <c r="G5578" s="2">
        <v>20</v>
      </c>
      <c r="H5578" s="2">
        <v>2012</v>
      </c>
    </row>
    <row r="5579" spans="1:8" x14ac:dyDescent="0.25">
      <c r="A5579" s="13">
        <v>1998</v>
      </c>
      <c r="B5579" s="2">
        <v>92</v>
      </c>
      <c r="C5579" s="45">
        <v>36146</v>
      </c>
      <c r="D5579" s="13">
        <v>49</v>
      </c>
      <c r="E5579" s="41" t="s">
        <v>3799</v>
      </c>
      <c r="F5579" s="41" t="s">
        <v>3800</v>
      </c>
      <c r="G5579" s="2">
        <v>1</v>
      </c>
      <c r="H5579" s="2">
        <v>105</v>
      </c>
    </row>
    <row r="5580" spans="1:8" x14ac:dyDescent="0.25">
      <c r="A5580" s="13">
        <v>1999</v>
      </c>
      <c r="B5580" s="2">
        <v>92</v>
      </c>
      <c r="C5580" s="45">
        <v>36174</v>
      </c>
      <c r="D5580" s="13">
        <v>1</v>
      </c>
      <c r="E5580" s="41" t="s">
        <v>3916</v>
      </c>
      <c r="F5580" s="41" t="s">
        <v>3917</v>
      </c>
      <c r="G5580" s="2">
        <v>19</v>
      </c>
      <c r="H5580" s="2">
        <v>1910</v>
      </c>
    </row>
    <row r="5581" spans="1:8" x14ac:dyDescent="0.25">
      <c r="A5581" s="13">
        <v>1999</v>
      </c>
      <c r="B5581" s="2">
        <v>92</v>
      </c>
      <c r="C5581" s="45">
        <v>36216</v>
      </c>
      <c r="D5581" s="13">
        <v>2</v>
      </c>
      <c r="E5581" s="41" t="s">
        <v>3801</v>
      </c>
      <c r="F5581" s="41" t="s">
        <v>3778</v>
      </c>
      <c r="G5581" s="2">
        <v>13</v>
      </c>
      <c r="H5581" s="2">
        <v>1300</v>
      </c>
    </row>
    <row r="5582" spans="1:8" x14ac:dyDescent="0.25">
      <c r="A5582" s="13">
        <v>1999</v>
      </c>
      <c r="B5582" s="2">
        <v>92</v>
      </c>
      <c r="C5582" s="45">
        <v>36229</v>
      </c>
      <c r="D5582" s="13">
        <v>3</v>
      </c>
      <c r="E5582" s="41" t="s">
        <v>3405</v>
      </c>
      <c r="F5582" s="41" t="s">
        <v>3406</v>
      </c>
      <c r="G5582" s="2">
        <v>3</v>
      </c>
      <c r="H5582" s="2">
        <v>323</v>
      </c>
    </row>
    <row r="5583" spans="1:8" x14ac:dyDescent="0.25">
      <c r="A5583" s="13">
        <v>1999</v>
      </c>
      <c r="B5583" s="2">
        <v>92</v>
      </c>
      <c r="C5583" s="45">
        <v>36244</v>
      </c>
      <c r="D5583" s="13">
        <v>4</v>
      </c>
      <c r="E5583" s="41" t="s">
        <v>3779</v>
      </c>
      <c r="F5583" s="41" t="s">
        <v>3793</v>
      </c>
      <c r="G5583" s="2">
        <v>1</v>
      </c>
      <c r="H5583" s="2">
        <v>105</v>
      </c>
    </row>
    <row r="5584" spans="1:8" x14ac:dyDescent="0.25">
      <c r="A5584" s="13">
        <v>1999</v>
      </c>
      <c r="B5584" s="2">
        <v>92</v>
      </c>
      <c r="C5584" s="45">
        <v>36306</v>
      </c>
      <c r="D5584" s="13">
        <v>5</v>
      </c>
      <c r="E5584" s="41" t="s">
        <v>3670</v>
      </c>
      <c r="F5584" s="41" t="s">
        <v>3671</v>
      </c>
      <c r="G5584" s="2">
        <v>14</v>
      </c>
      <c r="H5584" s="2">
        <v>1403</v>
      </c>
    </row>
    <row r="5585" spans="1:8" x14ac:dyDescent="0.25">
      <c r="A5585" s="13">
        <v>1999</v>
      </c>
      <c r="B5585" s="2">
        <v>92</v>
      </c>
      <c r="C5585" s="45">
        <v>36306</v>
      </c>
      <c r="D5585" s="13">
        <v>6</v>
      </c>
      <c r="E5585" s="41" t="s">
        <v>3503</v>
      </c>
      <c r="F5585" s="41" t="s">
        <v>3504</v>
      </c>
      <c r="G5585" s="2">
        <v>1</v>
      </c>
      <c r="H5585" s="2">
        <v>107</v>
      </c>
    </row>
    <row r="5586" spans="1:8" x14ac:dyDescent="0.25">
      <c r="A5586" s="13">
        <v>1999</v>
      </c>
      <c r="B5586" s="2">
        <v>92</v>
      </c>
      <c r="C5586" s="45">
        <v>36306</v>
      </c>
      <c r="D5586" s="13">
        <v>7</v>
      </c>
      <c r="E5586" s="41" t="s">
        <v>4019</v>
      </c>
      <c r="F5586" s="41" t="s">
        <v>4020</v>
      </c>
      <c r="G5586" s="2">
        <v>19</v>
      </c>
      <c r="H5586" s="2">
        <v>1927</v>
      </c>
    </row>
    <row r="5587" spans="1:8" x14ac:dyDescent="0.25">
      <c r="A5587" s="13">
        <v>1999</v>
      </c>
      <c r="B5587" s="2">
        <v>92</v>
      </c>
      <c r="C5587" s="45">
        <v>36341</v>
      </c>
      <c r="D5587" s="13">
        <v>8</v>
      </c>
      <c r="E5587" s="41" t="s">
        <v>4337</v>
      </c>
      <c r="F5587" s="41" t="s">
        <v>4338</v>
      </c>
      <c r="G5587" s="2">
        <v>3</v>
      </c>
      <c r="H5587" s="2">
        <v>300</v>
      </c>
    </row>
    <row r="5588" spans="1:8" x14ac:dyDescent="0.25">
      <c r="A5588" s="13">
        <v>1999</v>
      </c>
      <c r="B5588" s="2">
        <v>92</v>
      </c>
      <c r="C5588" s="45">
        <v>36341</v>
      </c>
      <c r="D5588" s="13">
        <v>9</v>
      </c>
      <c r="E5588" s="41" t="s">
        <v>3623</v>
      </c>
      <c r="F5588" s="41" t="s">
        <v>3624</v>
      </c>
      <c r="G5588" s="2">
        <v>7</v>
      </c>
      <c r="H5588" s="2">
        <v>701</v>
      </c>
    </row>
    <row r="5589" spans="1:8" x14ac:dyDescent="0.25">
      <c r="A5589" s="13">
        <v>1999</v>
      </c>
      <c r="B5589" s="2">
        <v>92</v>
      </c>
      <c r="C5589" s="45">
        <v>36341</v>
      </c>
      <c r="D5589" s="13">
        <v>10</v>
      </c>
      <c r="E5589" s="41" t="s">
        <v>3505</v>
      </c>
      <c r="F5589" s="41" t="s">
        <v>3506</v>
      </c>
      <c r="G5589" s="2">
        <v>1</v>
      </c>
      <c r="H5589" s="2">
        <v>107</v>
      </c>
    </row>
    <row r="5590" spans="1:8" x14ac:dyDescent="0.25">
      <c r="A5590" s="13">
        <v>1999</v>
      </c>
      <c r="B5590" s="2">
        <v>92</v>
      </c>
      <c r="C5590" s="45">
        <v>36341</v>
      </c>
      <c r="D5590" s="13">
        <v>11</v>
      </c>
      <c r="E5590" s="41" t="s">
        <v>4078</v>
      </c>
      <c r="F5590" s="41" t="s">
        <v>4060</v>
      </c>
      <c r="G5590" s="2">
        <v>4</v>
      </c>
      <c r="H5590" s="2">
        <v>406</v>
      </c>
    </row>
    <row r="5591" spans="1:8" x14ac:dyDescent="0.25">
      <c r="A5591" s="13">
        <v>1999</v>
      </c>
      <c r="B5591" s="2">
        <v>92</v>
      </c>
      <c r="C5591" s="45">
        <v>36341</v>
      </c>
      <c r="D5591" s="13">
        <v>12</v>
      </c>
      <c r="E5591" s="41" t="s">
        <v>3181</v>
      </c>
      <c r="F5591" s="41" t="s">
        <v>3182</v>
      </c>
      <c r="G5591" s="2">
        <v>10</v>
      </c>
      <c r="H5591" s="2">
        <v>1006</v>
      </c>
    </row>
    <row r="5592" spans="1:8" x14ac:dyDescent="0.25">
      <c r="A5592" s="13">
        <v>1999</v>
      </c>
      <c r="B5592" s="2">
        <v>92</v>
      </c>
      <c r="C5592" s="45">
        <v>36356</v>
      </c>
      <c r="D5592" s="13">
        <v>13</v>
      </c>
      <c r="E5592" s="41" t="s">
        <v>3780</v>
      </c>
      <c r="F5592" s="41" t="s">
        <v>3781</v>
      </c>
      <c r="G5592" s="2">
        <v>1</v>
      </c>
      <c r="H5592" s="2">
        <v>105</v>
      </c>
    </row>
    <row r="5593" spans="1:8" x14ac:dyDescent="0.25">
      <c r="A5593" s="13">
        <v>1999</v>
      </c>
      <c r="B5593" s="2">
        <v>92</v>
      </c>
      <c r="C5593" s="45">
        <v>36356</v>
      </c>
      <c r="D5593" s="13">
        <v>14</v>
      </c>
      <c r="E5593" s="41" t="s">
        <v>2188</v>
      </c>
      <c r="F5593" s="41" t="s">
        <v>2189</v>
      </c>
      <c r="G5593" s="2">
        <v>12</v>
      </c>
      <c r="H5593" s="2">
        <v>1207</v>
      </c>
    </row>
    <row r="5594" spans="1:8" x14ac:dyDescent="0.25">
      <c r="A5594" s="13">
        <v>1999</v>
      </c>
      <c r="B5594" s="2">
        <v>92</v>
      </c>
      <c r="C5594" s="45">
        <v>36356</v>
      </c>
      <c r="D5594" s="13">
        <v>15</v>
      </c>
      <c r="E5594" s="41" t="s">
        <v>2190</v>
      </c>
      <c r="F5594" s="41" t="s">
        <v>2191</v>
      </c>
      <c r="G5594" s="2">
        <v>12</v>
      </c>
      <c r="H5594" s="2">
        <v>1210</v>
      </c>
    </row>
    <row r="5595" spans="1:8" x14ac:dyDescent="0.25">
      <c r="A5595" s="13">
        <v>1999</v>
      </c>
      <c r="B5595" s="2">
        <v>92</v>
      </c>
      <c r="C5595" s="45">
        <v>36368</v>
      </c>
      <c r="D5595" s="13">
        <v>16</v>
      </c>
      <c r="E5595" s="41" t="s">
        <v>3507</v>
      </c>
      <c r="F5595" s="41" t="s">
        <v>5305</v>
      </c>
      <c r="G5595" s="2">
        <v>1</v>
      </c>
      <c r="H5595" s="2">
        <v>107</v>
      </c>
    </row>
    <row r="5596" spans="1:8" x14ac:dyDescent="0.25">
      <c r="A5596" s="13">
        <v>1999</v>
      </c>
      <c r="B5596" s="2">
        <v>92</v>
      </c>
      <c r="C5596" s="45">
        <v>36368</v>
      </c>
      <c r="D5596" s="13">
        <v>17</v>
      </c>
      <c r="E5596" s="41" t="s">
        <v>3456</v>
      </c>
      <c r="F5596" s="41" t="s">
        <v>3457</v>
      </c>
      <c r="G5596" s="2">
        <v>2</v>
      </c>
      <c r="H5596" s="2">
        <v>205</v>
      </c>
    </row>
    <row r="5597" spans="1:8" x14ac:dyDescent="0.25">
      <c r="A5597" s="13">
        <v>1999</v>
      </c>
      <c r="B5597" s="2">
        <v>92</v>
      </c>
      <c r="C5597" s="45">
        <v>36368</v>
      </c>
      <c r="D5597" s="13">
        <v>18</v>
      </c>
      <c r="E5597" s="41" t="s">
        <v>2192</v>
      </c>
      <c r="F5597" s="41" t="s">
        <v>2176</v>
      </c>
      <c r="G5597" s="2">
        <v>12</v>
      </c>
      <c r="H5597" s="2">
        <v>1208</v>
      </c>
    </row>
    <row r="5598" spans="1:8" x14ac:dyDescent="0.25">
      <c r="A5598" s="13">
        <v>1999</v>
      </c>
      <c r="B5598" s="2">
        <v>92</v>
      </c>
      <c r="C5598" s="45">
        <v>36368</v>
      </c>
      <c r="D5598" s="13">
        <v>19</v>
      </c>
      <c r="E5598" s="41" t="s">
        <v>2930</v>
      </c>
      <c r="F5598" s="41" t="s">
        <v>2931</v>
      </c>
      <c r="G5598" s="2">
        <v>15</v>
      </c>
      <c r="H5598" s="2">
        <v>1500</v>
      </c>
    </row>
    <row r="5599" spans="1:8" x14ac:dyDescent="0.25">
      <c r="A5599" s="13">
        <v>1999</v>
      </c>
      <c r="B5599" s="2">
        <v>92</v>
      </c>
      <c r="C5599" s="45">
        <v>36368</v>
      </c>
      <c r="D5599" s="13">
        <v>20</v>
      </c>
      <c r="E5599" s="41" t="s">
        <v>1748</v>
      </c>
      <c r="F5599" s="41" t="s">
        <v>1749</v>
      </c>
      <c r="G5599" s="2">
        <v>21</v>
      </c>
      <c r="H5599" s="2">
        <v>2105</v>
      </c>
    </row>
    <row r="5600" spans="1:8" x14ac:dyDescent="0.25">
      <c r="A5600" s="13">
        <v>1999</v>
      </c>
      <c r="B5600" s="2">
        <v>92</v>
      </c>
      <c r="C5600" s="45">
        <v>36368</v>
      </c>
      <c r="D5600" s="13">
        <v>21</v>
      </c>
      <c r="E5600" s="41" t="s">
        <v>3625</v>
      </c>
      <c r="F5600" s="41" t="s">
        <v>3626</v>
      </c>
      <c r="G5600" s="2">
        <v>12</v>
      </c>
      <c r="H5600" s="2">
        <v>1211</v>
      </c>
    </row>
    <row r="5601" spans="1:8" x14ac:dyDescent="0.25">
      <c r="A5601" s="13">
        <v>1999</v>
      </c>
      <c r="B5601" s="2">
        <v>92</v>
      </c>
      <c r="C5601" s="45">
        <v>36368</v>
      </c>
      <c r="D5601" s="13">
        <v>22</v>
      </c>
      <c r="E5601" s="41" t="s">
        <v>3560</v>
      </c>
      <c r="F5601" s="41" t="s">
        <v>3561</v>
      </c>
      <c r="G5601" s="2">
        <v>12</v>
      </c>
      <c r="H5601" s="2">
        <v>1204</v>
      </c>
    </row>
    <row r="5602" spans="1:8" x14ac:dyDescent="0.25">
      <c r="A5602" s="13">
        <v>1999</v>
      </c>
      <c r="B5602" s="2">
        <v>92</v>
      </c>
      <c r="C5602" s="45">
        <v>36368</v>
      </c>
      <c r="D5602" s="13">
        <v>23</v>
      </c>
      <c r="E5602" s="41" t="s">
        <v>2177</v>
      </c>
      <c r="F5602" s="41" t="s">
        <v>2178</v>
      </c>
      <c r="G5602" s="2">
        <v>12</v>
      </c>
      <c r="H5602" s="2">
        <v>1206</v>
      </c>
    </row>
    <row r="5603" spans="1:8" x14ac:dyDescent="0.25">
      <c r="A5603" s="13">
        <v>1999</v>
      </c>
      <c r="B5603" s="2">
        <v>92</v>
      </c>
      <c r="C5603" s="45">
        <v>36368</v>
      </c>
      <c r="D5603" s="13">
        <v>24</v>
      </c>
      <c r="E5603" s="41" t="s">
        <v>3072</v>
      </c>
      <c r="F5603" s="41" t="s">
        <v>3073</v>
      </c>
      <c r="G5603" s="2">
        <v>7</v>
      </c>
      <c r="H5603" s="2">
        <v>700</v>
      </c>
    </row>
    <row r="5604" spans="1:8" x14ac:dyDescent="0.25">
      <c r="A5604" s="13">
        <v>1999</v>
      </c>
      <c r="B5604" s="2">
        <v>92</v>
      </c>
      <c r="C5604" s="45">
        <v>36368</v>
      </c>
      <c r="D5604" s="13">
        <v>25</v>
      </c>
      <c r="E5604" s="41" t="s">
        <v>2179</v>
      </c>
      <c r="F5604" s="41" t="s">
        <v>2180</v>
      </c>
      <c r="G5604" s="2">
        <v>12</v>
      </c>
      <c r="H5604" s="2">
        <v>1204</v>
      </c>
    </row>
    <row r="5605" spans="1:8" x14ac:dyDescent="0.25">
      <c r="A5605" s="13">
        <v>1999</v>
      </c>
      <c r="B5605" s="2">
        <v>92</v>
      </c>
      <c r="C5605" s="45">
        <v>36368</v>
      </c>
      <c r="D5605" s="13">
        <v>26</v>
      </c>
      <c r="E5605" s="41" t="s">
        <v>3303</v>
      </c>
      <c r="F5605" s="41" t="s">
        <v>3304</v>
      </c>
      <c r="G5605" s="2">
        <v>5</v>
      </c>
      <c r="H5605" s="2">
        <v>500</v>
      </c>
    </row>
    <row r="5606" spans="1:8" x14ac:dyDescent="0.25">
      <c r="A5606" s="13">
        <v>1999</v>
      </c>
      <c r="B5606" s="2">
        <v>92</v>
      </c>
      <c r="C5606" s="45">
        <v>36368</v>
      </c>
      <c r="D5606" s="13">
        <v>27</v>
      </c>
      <c r="E5606" s="41" t="s">
        <v>2809</v>
      </c>
      <c r="F5606" s="41" t="s">
        <v>2810</v>
      </c>
      <c r="G5606" s="2">
        <v>20</v>
      </c>
      <c r="H5606" s="2">
        <v>2001</v>
      </c>
    </row>
    <row r="5607" spans="1:8" x14ac:dyDescent="0.25">
      <c r="A5607" s="13">
        <v>1999</v>
      </c>
      <c r="B5607" s="2">
        <v>92</v>
      </c>
      <c r="C5607" s="45">
        <v>36475</v>
      </c>
      <c r="D5607" s="13">
        <v>28</v>
      </c>
      <c r="E5607" s="41" t="s">
        <v>3345</v>
      </c>
      <c r="F5607" s="41" t="s">
        <v>3346</v>
      </c>
      <c r="G5607" s="2">
        <v>4</v>
      </c>
      <c r="H5607" s="2">
        <v>403</v>
      </c>
    </row>
    <row r="5608" spans="1:8" x14ac:dyDescent="0.25">
      <c r="A5608" s="13">
        <v>1999</v>
      </c>
      <c r="B5608" s="2">
        <v>92</v>
      </c>
      <c r="C5608" s="45">
        <v>36475</v>
      </c>
      <c r="D5608" s="13">
        <v>29</v>
      </c>
      <c r="E5608" s="41" t="s">
        <v>3604</v>
      </c>
      <c r="F5608" s="41" t="s">
        <v>3605</v>
      </c>
      <c r="G5608" s="2">
        <v>20</v>
      </c>
      <c r="H5608" s="2">
        <v>2001</v>
      </c>
    </row>
    <row r="5609" spans="1:8" x14ac:dyDescent="0.25">
      <c r="A5609" s="13">
        <v>1999</v>
      </c>
      <c r="B5609" s="2">
        <v>92</v>
      </c>
      <c r="C5609" s="45">
        <v>36475</v>
      </c>
      <c r="D5609" s="13">
        <v>30</v>
      </c>
      <c r="E5609" s="41" t="s">
        <v>4116</v>
      </c>
      <c r="F5609" s="41" t="s">
        <v>4117</v>
      </c>
      <c r="G5609" s="2">
        <v>13</v>
      </c>
      <c r="H5609" s="2">
        <v>1300</v>
      </c>
    </row>
    <row r="5610" spans="1:8" x14ac:dyDescent="0.25">
      <c r="A5610" s="13">
        <v>1999</v>
      </c>
      <c r="B5610" s="2">
        <v>92</v>
      </c>
      <c r="C5610" s="45">
        <v>36475</v>
      </c>
      <c r="D5610" s="13">
        <v>31</v>
      </c>
      <c r="E5610" s="41" t="s">
        <v>4021</v>
      </c>
      <c r="F5610" s="41" t="s">
        <v>4022</v>
      </c>
      <c r="G5610" s="2">
        <v>12</v>
      </c>
      <c r="H5610" s="2">
        <v>1210</v>
      </c>
    </row>
    <row r="5611" spans="1:8" x14ac:dyDescent="0.25">
      <c r="A5611" s="13">
        <v>1999</v>
      </c>
      <c r="B5611" s="2">
        <v>92</v>
      </c>
      <c r="C5611" s="45">
        <v>36475</v>
      </c>
      <c r="D5611" s="13">
        <v>32</v>
      </c>
      <c r="E5611" s="41" t="s">
        <v>3407</v>
      </c>
      <c r="F5611" s="41" t="s">
        <v>3388</v>
      </c>
      <c r="G5611" s="2">
        <v>3</v>
      </c>
      <c r="H5611" s="2">
        <v>333</v>
      </c>
    </row>
    <row r="5612" spans="1:8" x14ac:dyDescent="0.25">
      <c r="A5612" s="13">
        <v>1999</v>
      </c>
      <c r="B5612" s="2">
        <v>92</v>
      </c>
      <c r="C5612" s="45">
        <v>36475</v>
      </c>
      <c r="D5612" s="13">
        <v>33</v>
      </c>
      <c r="E5612" s="41" t="s">
        <v>3305</v>
      </c>
      <c r="F5612" s="41" t="s">
        <v>3306</v>
      </c>
      <c r="G5612" s="2">
        <v>2</v>
      </c>
      <c r="H5612" s="2">
        <v>230</v>
      </c>
    </row>
    <row r="5613" spans="1:8" x14ac:dyDescent="0.25">
      <c r="A5613" s="13">
        <v>1999</v>
      </c>
      <c r="B5613" s="2">
        <v>92</v>
      </c>
      <c r="C5613" s="45">
        <v>36475</v>
      </c>
      <c r="D5613" s="13">
        <v>34</v>
      </c>
      <c r="E5613" s="41" t="s">
        <v>2811</v>
      </c>
      <c r="F5613" s="41" t="s">
        <v>2812</v>
      </c>
      <c r="G5613" s="2">
        <v>20</v>
      </c>
      <c r="H5613" s="2">
        <v>2011</v>
      </c>
    </row>
    <row r="5614" spans="1:8" x14ac:dyDescent="0.25">
      <c r="A5614" s="13">
        <v>2000</v>
      </c>
      <c r="B5614" s="2">
        <v>93</v>
      </c>
      <c r="C5614" s="45">
        <v>36566</v>
      </c>
      <c r="D5614" s="13">
        <v>1</v>
      </c>
      <c r="E5614" s="41" t="s">
        <v>2813</v>
      </c>
      <c r="F5614" s="41" t="s">
        <v>2814</v>
      </c>
      <c r="G5614" s="2">
        <v>20</v>
      </c>
      <c r="H5614" s="2">
        <v>2001</v>
      </c>
    </row>
    <row r="5615" spans="1:8" x14ac:dyDescent="0.25">
      <c r="A5615" s="13">
        <v>2000</v>
      </c>
      <c r="B5615" s="2">
        <v>93</v>
      </c>
      <c r="C5615" s="45">
        <v>36594</v>
      </c>
      <c r="D5615" s="13">
        <v>2</v>
      </c>
      <c r="E5615" s="41" t="s">
        <v>3784</v>
      </c>
      <c r="F5615" s="41" t="s">
        <v>3785</v>
      </c>
      <c r="G5615" s="2">
        <v>20</v>
      </c>
      <c r="H5615" s="2">
        <v>2012</v>
      </c>
    </row>
    <row r="5616" spans="1:8" x14ac:dyDescent="0.25">
      <c r="A5616" s="13">
        <v>2000</v>
      </c>
      <c r="B5616" s="2">
        <v>93</v>
      </c>
      <c r="C5616" s="45">
        <v>36606</v>
      </c>
      <c r="D5616" s="13">
        <v>3</v>
      </c>
      <c r="E5616" s="41" t="s">
        <v>3786</v>
      </c>
      <c r="F5616" s="41" t="s">
        <v>3787</v>
      </c>
      <c r="G5616" s="2">
        <v>1</v>
      </c>
      <c r="H5616" s="2">
        <v>105</v>
      </c>
    </row>
    <row r="5617" spans="1:8" x14ac:dyDescent="0.25">
      <c r="A5617" s="13">
        <v>2000</v>
      </c>
      <c r="B5617" s="2">
        <v>93</v>
      </c>
      <c r="C5617" s="45">
        <v>36671</v>
      </c>
      <c r="D5617" s="13">
        <v>4</v>
      </c>
      <c r="E5617" s="41" t="s">
        <v>2889</v>
      </c>
      <c r="F5617" s="41" t="s">
        <v>2868</v>
      </c>
      <c r="G5617" s="2">
        <v>16</v>
      </c>
      <c r="H5617" s="2">
        <v>1608</v>
      </c>
    </row>
    <row r="5618" spans="1:8" x14ac:dyDescent="0.25">
      <c r="A5618" s="13">
        <v>2000</v>
      </c>
      <c r="B5618" s="2">
        <v>93</v>
      </c>
      <c r="C5618" s="45">
        <v>36671</v>
      </c>
      <c r="D5618" s="13">
        <v>5</v>
      </c>
      <c r="E5618" s="41" t="s">
        <v>2869</v>
      </c>
      <c r="F5618" s="41" t="s">
        <v>1804</v>
      </c>
      <c r="G5618" s="2">
        <v>16</v>
      </c>
      <c r="H5618" s="2">
        <v>1605</v>
      </c>
    </row>
    <row r="5619" spans="1:8" x14ac:dyDescent="0.25">
      <c r="A5619" s="13">
        <v>2000</v>
      </c>
      <c r="B5619" s="2">
        <v>93</v>
      </c>
      <c r="C5619" s="45">
        <v>36671</v>
      </c>
      <c r="D5619" s="13">
        <v>6</v>
      </c>
      <c r="E5619" s="41" t="s">
        <v>2181</v>
      </c>
      <c r="F5619" s="41" t="s">
        <v>2182</v>
      </c>
      <c r="G5619" s="2">
        <v>12</v>
      </c>
      <c r="H5619" s="2">
        <v>1204</v>
      </c>
    </row>
    <row r="5620" spans="1:8" x14ac:dyDescent="0.25">
      <c r="A5620" s="13">
        <v>2000</v>
      </c>
      <c r="B5620" s="2">
        <v>93</v>
      </c>
      <c r="C5620" s="45">
        <v>36671</v>
      </c>
      <c r="D5620" s="13">
        <v>7</v>
      </c>
      <c r="E5620" s="41" t="s">
        <v>1796</v>
      </c>
      <c r="F5620" s="41" t="s">
        <v>1797</v>
      </c>
      <c r="G5620" s="2">
        <v>17</v>
      </c>
      <c r="H5620" s="2">
        <v>1706</v>
      </c>
    </row>
    <row r="5621" spans="1:8" x14ac:dyDescent="0.25">
      <c r="A5621" s="13">
        <v>2000</v>
      </c>
      <c r="B5621" s="2">
        <v>93</v>
      </c>
      <c r="C5621" s="45">
        <v>36691</v>
      </c>
      <c r="D5621" s="13">
        <v>8</v>
      </c>
      <c r="E5621" s="41" t="s">
        <v>2932</v>
      </c>
      <c r="F5621" s="41" t="s">
        <v>2933</v>
      </c>
      <c r="G5621" s="2">
        <v>15</v>
      </c>
      <c r="H5621" s="2">
        <v>1501</v>
      </c>
    </row>
    <row r="5622" spans="1:8" x14ac:dyDescent="0.25">
      <c r="A5622" s="13">
        <v>2000</v>
      </c>
      <c r="B5622" s="2">
        <v>93</v>
      </c>
      <c r="C5622" s="45">
        <v>36727</v>
      </c>
      <c r="D5622" s="13">
        <v>9</v>
      </c>
      <c r="E5622" s="41" t="s">
        <v>3788</v>
      </c>
      <c r="F5622" s="41" t="s">
        <v>3764</v>
      </c>
      <c r="G5622" s="2">
        <v>1</v>
      </c>
      <c r="H5622" s="2">
        <v>105</v>
      </c>
    </row>
    <row r="5623" spans="1:8" x14ac:dyDescent="0.25">
      <c r="A5623" s="13">
        <v>2000</v>
      </c>
      <c r="B5623" s="2">
        <v>93</v>
      </c>
      <c r="C5623" s="45">
        <v>36727</v>
      </c>
      <c r="D5623" s="13">
        <v>10</v>
      </c>
      <c r="E5623" s="41" t="s">
        <v>4023</v>
      </c>
      <c r="F5623" s="41" t="s">
        <v>4024</v>
      </c>
      <c r="G5623" s="2">
        <v>12</v>
      </c>
      <c r="H5623" s="2">
        <v>1204</v>
      </c>
    </row>
    <row r="5624" spans="1:8" x14ac:dyDescent="0.25">
      <c r="A5624" s="13">
        <v>2000</v>
      </c>
      <c r="B5624" s="2">
        <v>93</v>
      </c>
      <c r="C5624" s="45">
        <v>36727</v>
      </c>
      <c r="D5624" s="13">
        <v>11</v>
      </c>
      <c r="E5624" s="41" t="s">
        <v>1750</v>
      </c>
      <c r="F5624" s="41" t="s">
        <v>1751</v>
      </c>
      <c r="G5624" s="2">
        <v>19</v>
      </c>
      <c r="H5624" s="2">
        <v>1927</v>
      </c>
    </row>
    <row r="5625" spans="1:8" x14ac:dyDescent="0.25">
      <c r="A5625" s="13">
        <v>2000</v>
      </c>
      <c r="B5625" s="2">
        <v>93</v>
      </c>
      <c r="C5625" s="45">
        <v>36727</v>
      </c>
      <c r="D5625" s="13">
        <v>12</v>
      </c>
      <c r="E5625" s="41" t="s">
        <v>2934</v>
      </c>
      <c r="F5625" s="41" t="s">
        <v>2935</v>
      </c>
      <c r="G5625" s="2">
        <v>15</v>
      </c>
      <c r="H5625" s="2">
        <v>1520</v>
      </c>
    </row>
    <row r="5626" spans="1:8" x14ac:dyDescent="0.25">
      <c r="A5626" s="13">
        <v>2000</v>
      </c>
      <c r="B5626" s="2">
        <v>93</v>
      </c>
      <c r="C5626" s="45">
        <v>36727</v>
      </c>
      <c r="D5626" s="13">
        <v>13</v>
      </c>
      <c r="E5626" s="41" t="s">
        <v>3627</v>
      </c>
      <c r="F5626" s="41" t="s">
        <v>3628</v>
      </c>
      <c r="G5626" s="2">
        <v>21</v>
      </c>
      <c r="H5626" s="2">
        <v>2101</v>
      </c>
    </row>
    <row r="5627" spans="1:8" x14ac:dyDescent="0.25">
      <c r="A5627" s="13">
        <v>2000</v>
      </c>
      <c r="B5627" s="2">
        <v>93</v>
      </c>
      <c r="C5627" s="45">
        <v>36727</v>
      </c>
      <c r="D5627" s="13">
        <v>14</v>
      </c>
      <c r="E5627" s="41" t="s">
        <v>3389</v>
      </c>
      <c r="F5627" s="41" t="s">
        <v>3390</v>
      </c>
      <c r="G5627" s="2">
        <v>3</v>
      </c>
      <c r="H5627" s="2">
        <v>300</v>
      </c>
    </row>
    <row r="5628" spans="1:8" x14ac:dyDescent="0.25">
      <c r="A5628" s="13">
        <v>2000</v>
      </c>
      <c r="B5628" s="2">
        <v>93</v>
      </c>
      <c r="C5628" s="45">
        <v>36727</v>
      </c>
      <c r="D5628" s="13">
        <v>15</v>
      </c>
      <c r="E5628" s="41" t="s">
        <v>1798</v>
      </c>
      <c r="F5628" s="41" t="s">
        <v>1799</v>
      </c>
      <c r="G5628" s="2">
        <v>17</v>
      </c>
      <c r="H5628" s="2">
        <v>1707</v>
      </c>
    </row>
    <row r="5629" spans="1:8" x14ac:dyDescent="0.25">
      <c r="A5629" s="13">
        <v>2000</v>
      </c>
      <c r="B5629" s="2">
        <v>93</v>
      </c>
      <c r="C5629" s="45">
        <v>36727</v>
      </c>
      <c r="D5629" s="13">
        <v>16</v>
      </c>
      <c r="E5629" s="41" t="s">
        <v>3391</v>
      </c>
      <c r="F5629" s="41" t="s">
        <v>3392</v>
      </c>
      <c r="G5629" s="2">
        <v>3</v>
      </c>
      <c r="H5629" s="2">
        <v>332</v>
      </c>
    </row>
    <row r="5630" spans="1:8" x14ac:dyDescent="0.25">
      <c r="A5630" s="13">
        <v>2000</v>
      </c>
      <c r="B5630" s="2">
        <v>93</v>
      </c>
      <c r="C5630" s="45">
        <v>36735</v>
      </c>
      <c r="D5630" s="13">
        <v>17</v>
      </c>
      <c r="E5630" s="41" t="s">
        <v>3508</v>
      </c>
      <c r="F5630" s="41" t="s">
        <v>5305</v>
      </c>
      <c r="G5630" s="2">
        <v>1</v>
      </c>
      <c r="H5630" s="2">
        <v>107</v>
      </c>
    </row>
    <row r="5631" spans="1:8" x14ac:dyDescent="0.25">
      <c r="A5631" s="13">
        <v>2000</v>
      </c>
      <c r="B5631" s="2">
        <v>93</v>
      </c>
      <c r="C5631" s="45">
        <v>36735</v>
      </c>
      <c r="D5631" s="13">
        <v>18</v>
      </c>
      <c r="E5631" s="41" t="s">
        <v>4055</v>
      </c>
      <c r="F5631" s="41" t="s">
        <v>4056</v>
      </c>
      <c r="G5631" s="2">
        <v>4</v>
      </c>
      <c r="H5631" s="2">
        <v>408</v>
      </c>
    </row>
    <row r="5632" spans="1:8" x14ac:dyDescent="0.25">
      <c r="A5632" s="13">
        <v>2000</v>
      </c>
      <c r="B5632" s="2">
        <v>93</v>
      </c>
      <c r="C5632" s="45">
        <v>36735</v>
      </c>
      <c r="D5632" s="13">
        <v>19</v>
      </c>
      <c r="E5632" s="41" t="s">
        <v>2757</v>
      </c>
      <c r="F5632" s="41" t="s">
        <v>2735</v>
      </c>
      <c r="G5632" s="2">
        <v>13</v>
      </c>
      <c r="H5632" s="2">
        <v>1300</v>
      </c>
    </row>
    <row r="5633" spans="1:8" x14ac:dyDescent="0.25">
      <c r="A5633" s="13">
        <v>2000</v>
      </c>
      <c r="B5633" s="2">
        <v>93</v>
      </c>
      <c r="C5633" s="45">
        <v>36735</v>
      </c>
      <c r="D5633" s="13">
        <v>20</v>
      </c>
      <c r="E5633" s="41" t="s">
        <v>2815</v>
      </c>
      <c r="F5633" s="41" t="s">
        <v>2816</v>
      </c>
      <c r="G5633" s="2">
        <v>20</v>
      </c>
      <c r="H5633" s="2">
        <v>2000</v>
      </c>
    </row>
    <row r="5634" spans="1:8" x14ac:dyDescent="0.25">
      <c r="A5634" s="13">
        <v>2000</v>
      </c>
      <c r="B5634" s="2">
        <v>93</v>
      </c>
      <c r="C5634" s="45">
        <v>36735</v>
      </c>
      <c r="D5634" s="13">
        <v>21</v>
      </c>
      <c r="E5634" s="41" t="s">
        <v>3226</v>
      </c>
      <c r="F5634" s="41" t="s">
        <v>3227</v>
      </c>
      <c r="G5634" s="2">
        <v>6</v>
      </c>
      <c r="H5634" s="2">
        <v>699</v>
      </c>
    </row>
    <row r="5635" spans="1:8" x14ac:dyDescent="0.25">
      <c r="A5635" s="13">
        <v>2000</v>
      </c>
      <c r="B5635" s="2">
        <v>93</v>
      </c>
      <c r="C5635" s="45">
        <v>36735</v>
      </c>
      <c r="D5635" s="13">
        <v>22</v>
      </c>
      <c r="E5635" s="41" t="s">
        <v>3606</v>
      </c>
      <c r="F5635" s="41" t="s">
        <v>3607</v>
      </c>
      <c r="G5635" s="2">
        <v>20</v>
      </c>
      <c r="H5635" s="2">
        <v>2001</v>
      </c>
    </row>
    <row r="5636" spans="1:8" x14ac:dyDescent="0.25">
      <c r="A5636" s="13">
        <v>2000</v>
      </c>
      <c r="B5636" s="2">
        <v>93</v>
      </c>
      <c r="C5636" s="45">
        <v>36735</v>
      </c>
      <c r="D5636" s="13">
        <v>23</v>
      </c>
      <c r="E5636" s="41" t="s">
        <v>4212</v>
      </c>
      <c r="F5636" s="41" t="s">
        <v>4192</v>
      </c>
      <c r="G5636" s="2">
        <v>2</v>
      </c>
      <c r="H5636" s="2">
        <v>208</v>
      </c>
    </row>
    <row r="5637" spans="1:8" x14ac:dyDescent="0.25">
      <c r="A5637" s="13">
        <v>2000</v>
      </c>
      <c r="B5637" s="2">
        <v>93</v>
      </c>
      <c r="C5637" s="45">
        <v>36735</v>
      </c>
      <c r="D5637" s="13">
        <v>24</v>
      </c>
      <c r="E5637" s="41" t="s">
        <v>2817</v>
      </c>
      <c r="F5637" s="41" t="s">
        <v>2796</v>
      </c>
      <c r="G5637" s="2">
        <v>20</v>
      </c>
      <c r="H5637" s="2">
        <v>2013</v>
      </c>
    </row>
    <row r="5638" spans="1:8" x14ac:dyDescent="0.25">
      <c r="A5638" s="13">
        <v>2000</v>
      </c>
      <c r="B5638" s="2">
        <v>93</v>
      </c>
      <c r="C5638" s="45">
        <v>36735</v>
      </c>
      <c r="D5638" s="13">
        <v>25</v>
      </c>
      <c r="E5638" s="41" t="s">
        <v>3629</v>
      </c>
      <c r="F5638" s="41" t="s">
        <v>3630</v>
      </c>
      <c r="G5638" s="2">
        <v>12</v>
      </c>
      <c r="H5638" s="2">
        <v>1211</v>
      </c>
    </row>
    <row r="5639" spans="1:8" x14ac:dyDescent="0.25">
      <c r="A5639" s="13">
        <v>2000</v>
      </c>
      <c r="B5639" s="2">
        <v>93</v>
      </c>
      <c r="C5639" s="45">
        <v>36735</v>
      </c>
      <c r="D5639" s="13">
        <v>26</v>
      </c>
      <c r="E5639" s="41" t="s">
        <v>2797</v>
      </c>
      <c r="F5639" s="41" t="s">
        <v>2798</v>
      </c>
      <c r="G5639" s="2">
        <v>20</v>
      </c>
      <c r="H5639" s="2">
        <v>2003</v>
      </c>
    </row>
    <row r="5640" spans="1:8" x14ac:dyDescent="0.25">
      <c r="A5640" s="13">
        <v>2000</v>
      </c>
      <c r="B5640" s="2">
        <v>93</v>
      </c>
      <c r="C5640" s="45">
        <v>36735</v>
      </c>
      <c r="D5640" s="13">
        <v>27</v>
      </c>
      <c r="E5640" s="41" t="s">
        <v>3032</v>
      </c>
      <c r="F5640" s="41" t="s">
        <v>3033</v>
      </c>
      <c r="G5640" s="2">
        <v>8</v>
      </c>
      <c r="H5640" s="2">
        <v>800</v>
      </c>
    </row>
    <row r="5641" spans="1:8" x14ac:dyDescent="0.25">
      <c r="A5641" s="13">
        <v>2000</v>
      </c>
      <c r="B5641" s="2">
        <v>93</v>
      </c>
      <c r="C5641" s="45">
        <v>36853</v>
      </c>
      <c r="D5641" s="13">
        <v>28</v>
      </c>
      <c r="E5641" s="41" t="s">
        <v>3393</v>
      </c>
      <c r="F5641" s="41" t="s">
        <v>3380</v>
      </c>
      <c r="G5641" s="2">
        <v>3</v>
      </c>
      <c r="H5641" s="2">
        <v>399</v>
      </c>
    </row>
    <row r="5642" spans="1:8" x14ac:dyDescent="0.25">
      <c r="A5642" s="13">
        <v>2000</v>
      </c>
      <c r="B5642" s="2">
        <v>93</v>
      </c>
      <c r="C5642" s="45">
        <v>36853</v>
      </c>
      <c r="D5642" s="13">
        <v>29</v>
      </c>
      <c r="E5642" s="41" t="s">
        <v>4025</v>
      </c>
      <c r="F5642" s="41" t="s">
        <v>4026</v>
      </c>
      <c r="G5642" s="2">
        <v>12</v>
      </c>
      <c r="H5642" s="2">
        <v>1210</v>
      </c>
    </row>
    <row r="5643" spans="1:8" x14ac:dyDescent="0.25">
      <c r="A5643" s="13">
        <v>2000</v>
      </c>
      <c r="B5643" s="2">
        <v>93</v>
      </c>
      <c r="C5643" s="45">
        <v>36853</v>
      </c>
      <c r="D5643" s="13">
        <v>30</v>
      </c>
      <c r="E5643" s="41" t="s">
        <v>4339</v>
      </c>
      <c r="F5643" s="41" t="s">
        <v>4340</v>
      </c>
      <c r="G5643" s="2">
        <v>12</v>
      </c>
      <c r="H5643" s="2">
        <v>1206</v>
      </c>
    </row>
    <row r="5644" spans="1:8" x14ac:dyDescent="0.25">
      <c r="A5644" s="13">
        <v>2000</v>
      </c>
      <c r="B5644" s="2">
        <v>93</v>
      </c>
      <c r="C5644" s="45">
        <v>36853</v>
      </c>
      <c r="D5644" s="13">
        <v>31</v>
      </c>
      <c r="E5644" s="41" t="s">
        <v>3034</v>
      </c>
      <c r="F5644" s="41" t="s">
        <v>3035</v>
      </c>
      <c r="G5644" s="2">
        <v>8</v>
      </c>
      <c r="H5644" s="2">
        <v>807</v>
      </c>
    </row>
    <row r="5645" spans="1:8" x14ac:dyDescent="0.25">
      <c r="A5645" s="13">
        <v>2000</v>
      </c>
      <c r="B5645" s="2">
        <v>93</v>
      </c>
      <c r="C5645" s="45">
        <v>36853</v>
      </c>
      <c r="D5645" s="13">
        <v>32</v>
      </c>
      <c r="E5645" s="41" t="s">
        <v>2183</v>
      </c>
      <c r="F5645" s="41" t="s">
        <v>2003</v>
      </c>
      <c r="G5645" s="2">
        <v>12</v>
      </c>
      <c r="H5645" s="2">
        <v>1209</v>
      </c>
    </row>
    <row r="5646" spans="1:8" x14ac:dyDescent="0.25">
      <c r="A5646" s="13">
        <v>2000</v>
      </c>
      <c r="B5646" s="2">
        <v>93</v>
      </c>
      <c r="C5646" s="45">
        <v>36853</v>
      </c>
      <c r="D5646" s="13">
        <v>33</v>
      </c>
      <c r="E5646" s="41" t="s">
        <v>3074</v>
      </c>
      <c r="F5646" s="41" t="s">
        <v>3075</v>
      </c>
      <c r="G5646" s="2">
        <v>7</v>
      </c>
      <c r="H5646" s="2">
        <v>709</v>
      </c>
    </row>
    <row r="5647" spans="1:8" x14ac:dyDescent="0.25">
      <c r="A5647" s="13">
        <v>2000</v>
      </c>
      <c r="B5647" s="2">
        <v>93</v>
      </c>
      <c r="C5647" s="45">
        <v>36860</v>
      </c>
      <c r="D5647" s="13">
        <v>34</v>
      </c>
      <c r="E5647" s="41" t="s">
        <v>3458</v>
      </c>
      <c r="F5647" s="41" t="s">
        <v>3459</v>
      </c>
      <c r="G5647" s="2">
        <v>2</v>
      </c>
      <c r="H5647" s="2">
        <v>201</v>
      </c>
    </row>
    <row r="5648" spans="1:8" x14ac:dyDescent="0.25">
      <c r="A5648" s="13">
        <v>2000</v>
      </c>
      <c r="B5648" s="2">
        <v>93</v>
      </c>
      <c r="C5648" s="45">
        <v>36860</v>
      </c>
      <c r="D5648" s="13">
        <v>35</v>
      </c>
      <c r="E5648" s="41" t="s">
        <v>4027</v>
      </c>
      <c r="F5648" s="41" t="s">
        <v>3997</v>
      </c>
      <c r="G5648" s="2">
        <v>12</v>
      </c>
      <c r="H5648" s="2">
        <v>1208</v>
      </c>
    </row>
    <row r="5649" spans="1:8" x14ac:dyDescent="0.25">
      <c r="A5649" s="13">
        <v>2000</v>
      </c>
      <c r="B5649" s="2">
        <v>93</v>
      </c>
      <c r="C5649" s="45">
        <v>36860</v>
      </c>
      <c r="D5649" s="13">
        <v>36</v>
      </c>
      <c r="E5649" s="41" t="s">
        <v>3460</v>
      </c>
      <c r="F5649" s="41" t="s">
        <v>3461</v>
      </c>
      <c r="G5649" s="2">
        <v>2</v>
      </c>
      <c r="H5649" s="2">
        <v>208</v>
      </c>
    </row>
    <row r="5650" spans="1:8" x14ac:dyDescent="0.25">
      <c r="A5650" s="13">
        <v>2000</v>
      </c>
      <c r="B5650" s="2">
        <v>93</v>
      </c>
      <c r="C5650" s="45">
        <v>36860</v>
      </c>
      <c r="D5650" s="13">
        <v>37</v>
      </c>
      <c r="E5650" s="41" t="s">
        <v>3564</v>
      </c>
      <c r="F5650" s="41" t="s">
        <v>3565</v>
      </c>
      <c r="G5650" s="2">
        <v>21</v>
      </c>
      <c r="H5650" s="2">
        <v>2100</v>
      </c>
    </row>
    <row r="5651" spans="1:8" x14ac:dyDescent="0.25">
      <c r="A5651" s="13">
        <v>2000</v>
      </c>
      <c r="B5651" s="2">
        <v>93</v>
      </c>
      <c r="C5651" s="45">
        <v>36860</v>
      </c>
      <c r="D5651" s="13">
        <v>38</v>
      </c>
      <c r="E5651" s="41" t="s">
        <v>3183</v>
      </c>
      <c r="F5651" s="41" t="s">
        <v>3184</v>
      </c>
      <c r="G5651" s="2">
        <v>10</v>
      </c>
      <c r="H5651" s="2">
        <v>1000</v>
      </c>
    </row>
    <row r="5652" spans="1:8" x14ac:dyDescent="0.25">
      <c r="A5652" s="13">
        <v>2000</v>
      </c>
      <c r="B5652" s="2">
        <v>93</v>
      </c>
      <c r="C5652" s="45">
        <v>36860</v>
      </c>
      <c r="D5652" s="13">
        <v>39</v>
      </c>
      <c r="E5652" s="41" t="s">
        <v>2936</v>
      </c>
      <c r="F5652" s="41" t="s">
        <v>2937</v>
      </c>
      <c r="G5652" s="2">
        <v>15</v>
      </c>
      <c r="H5652" s="2">
        <v>1507</v>
      </c>
    </row>
    <row r="5653" spans="1:8" x14ac:dyDescent="0.25">
      <c r="A5653" s="13">
        <v>2000</v>
      </c>
      <c r="B5653" s="2">
        <v>93</v>
      </c>
      <c r="C5653" s="45">
        <v>36860</v>
      </c>
      <c r="D5653" s="13">
        <v>40</v>
      </c>
      <c r="E5653" s="41" t="s">
        <v>3076</v>
      </c>
      <c r="F5653" s="41" t="s">
        <v>3077</v>
      </c>
      <c r="G5653" s="2">
        <v>7</v>
      </c>
      <c r="H5653" s="2">
        <v>709</v>
      </c>
    </row>
    <row r="5654" spans="1:8" x14ac:dyDescent="0.25">
      <c r="A5654" s="13">
        <v>2000</v>
      </c>
      <c r="B5654" s="2">
        <v>93</v>
      </c>
      <c r="C5654" s="45">
        <v>36860</v>
      </c>
      <c r="D5654" s="13">
        <v>41</v>
      </c>
      <c r="E5654" s="41" t="s">
        <v>2799</v>
      </c>
      <c r="F5654" s="41" t="s">
        <v>2800</v>
      </c>
      <c r="G5654" s="2">
        <v>20</v>
      </c>
      <c r="H5654" s="2">
        <v>2012</v>
      </c>
    </row>
    <row r="5655" spans="1:8" x14ac:dyDescent="0.25">
      <c r="A5655" s="13">
        <v>2000</v>
      </c>
      <c r="B5655" s="2">
        <v>93</v>
      </c>
      <c r="C5655" s="45">
        <v>36860</v>
      </c>
      <c r="D5655" s="13">
        <v>42</v>
      </c>
      <c r="E5655" s="41" t="s">
        <v>2801</v>
      </c>
      <c r="F5655" s="41" t="s">
        <v>2802</v>
      </c>
      <c r="G5655" s="2">
        <v>20</v>
      </c>
      <c r="H5655" s="2">
        <v>2012</v>
      </c>
    </row>
    <row r="5656" spans="1:8" x14ac:dyDescent="0.25">
      <c r="A5656" s="13">
        <v>2000</v>
      </c>
      <c r="B5656" s="2">
        <v>93</v>
      </c>
      <c r="C5656" s="45">
        <v>36860</v>
      </c>
      <c r="D5656" s="13">
        <v>43</v>
      </c>
      <c r="E5656" s="41" t="s">
        <v>2184</v>
      </c>
      <c r="F5656" s="41" t="s">
        <v>2185</v>
      </c>
      <c r="G5656" s="2">
        <v>12</v>
      </c>
      <c r="H5656" s="2">
        <v>1200</v>
      </c>
    </row>
    <row r="5657" spans="1:8" x14ac:dyDescent="0.25">
      <c r="A5657" s="13">
        <v>2000</v>
      </c>
      <c r="B5657" s="2">
        <v>93</v>
      </c>
      <c r="C5657" s="45">
        <v>36860</v>
      </c>
      <c r="D5657" s="13">
        <v>44</v>
      </c>
      <c r="E5657" s="41" t="s">
        <v>2186</v>
      </c>
      <c r="F5657" s="41" t="s">
        <v>2169</v>
      </c>
      <c r="G5657" s="2">
        <v>12</v>
      </c>
      <c r="H5657" s="2">
        <v>1210</v>
      </c>
    </row>
    <row r="5658" spans="1:8" x14ac:dyDescent="0.25">
      <c r="A5658" s="13">
        <v>1999</v>
      </c>
      <c r="B5658" s="2">
        <v>94</v>
      </c>
      <c r="C5658" s="45">
        <v>36876</v>
      </c>
      <c r="D5658" s="13">
        <v>35</v>
      </c>
      <c r="E5658" s="41" t="s">
        <v>3782</v>
      </c>
      <c r="F5658" s="41" t="s">
        <v>3783</v>
      </c>
      <c r="G5658" s="2">
        <v>1</v>
      </c>
      <c r="H5658" s="2">
        <v>105</v>
      </c>
    </row>
    <row r="5659" spans="1:8" x14ac:dyDescent="0.25">
      <c r="A5659" s="13">
        <v>2000</v>
      </c>
      <c r="B5659" s="2">
        <v>94</v>
      </c>
      <c r="C5659" s="45">
        <v>36881</v>
      </c>
      <c r="D5659" s="13">
        <v>45</v>
      </c>
      <c r="E5659" s="41" t="s">
        <v>3765</v>
      </c>
      <c r="F5659" s="41" t="s">
        <v>3766</v>
      </c>
      <c r="G5659" s="2">
        <v>1</v>
      </c>
      <c r="H5659" s="2">
        <v>105</v>
      </c>
    </row>
    <row r="5660" spans="1:8" x14ac:dyDescent="0.25">
      <c r="A5660" s="13">
        <v>2001</v>
      </c>
      <c r="B5660" s="2">
        <v>94</v>
      </c>
      <c r="C5660" s="45">
        <v>36972</v>
      </c>
      <c r="D5660" s="13">
        <v>1</v>
      </c>
      <c r="E5660" s="41" t="s">
        <v>3767</v>
      </c>
      <c r="F5660" s="41" t="s">
        <v>3768</v>
      </c>
      <c r="G5660" s="2">
        <v>1</v>
      </c>
      <c r="H5660" s="2">
        <v>105</v>
      </c>
    </row>
    <row r="5661" spans="1:8" x14ac:dyDescent="0.25">
      <c r="A5661" s="13">
        <v>2001</v>
      </c>
      <c r="B5661" s="2">
        <v>94</v>
      </c>
      <c r="C5661" s="45">
        <v>36972</v>
      </c>
      <c r="D5661" s="13">
        <v>2</v>
      </c>
      <c r="E5661" s="41" t="s">
        <v>4282</v>
      </c>
      <c r="F5661" s="41" t="s">
        <v>4255</v>
      </c>
      <c r="G5661" s="2">
        <v>1</v>
      </c>
      <c r="H5661" s="2">
        <v>107</v>
      </c>
    </row>
    <row r="5662" spans="1:8" x14ac:dyDescent="0.25">
      <c r="A5662" s="13">
        <v>2001</v>
      </c>
      <c r="B5662" s="2">
        <v>94</v>
      </c>
      <c r="C5662" s="45">
        <v>36991</v>
      </c>
      <c r="D5662" s="13">
        <v>3</v>
      </c>
      <c r="E5662" s="41" t="s">
        <v>3185</v>
      </c>
      <c r="F5662" s="41" t="s">
        <v>3186</v>
      </c>
      <c r="G5662" s="2">
        <v>10</v>
      </c>
      <c r="H5662" s="2">
        <v>1006</v>
      </c>
    </row>
    <row r="5663" spans="1:8" x14ac:dyDescent="0.25">
      <c r="A5663" s="13">
        <v>2001</v>
      </c>
      <c r="B5663" s="2">
        <v>94</v>
      </c>
      <c r="C5663" s="45">
        <v>36991</v>
      </c>
      <c r="D5663" s="13">
        <v>4</v>
      </c>
      <c r="E5663" s="41" t="s">
        <v>2170</v>
      </c>
      <c r="F5663" s="41" t="s">
        <v>2171</v>
      </c>
      <c r="G5663" s="2">
        <v>12</v>
      </c>
      <c r="H5663" s="2">
        <v>1204</v>
      </c>
    </row>
    <row r="5664" spans="1:8" x14ac:dyDescent="0.25">
      <c r="A5664" s="13">
        <v>2001</v>
      </c>
      <c r="B5664" s="2">
        <v>94</v>
      </c>
      <c r="C5664" s="45">
        <v>36991</v>
      </c>
      <c r="D5664" s="13">
        <v>5</v>
      </c>
      <c r="E5664" s="41" t="s">
        <v>2803</v>
      </c>
      <c r="F5664" s="41" t="s">
        <v>2785</v>
      </c>
      <c r="G5664" s="2">
        <v>20</v>
      </c>
      <c r="H5664" s="2">
        <v>2012</v>
      </c>
    </row>
    <row r="5665" spans="1:8" x14ac:dyDescent="0.25">
      <c r="A5665" s="13">
        <v>2001</v>
      </c>
      <c r="B5665" s="2">
        <v>94</v>
      </c>
      <c r="C5665" s="45">
        <v>36991</v>
      </c>
      <c r="D5665" s="13">
        <v>6</v>
      </c>
      <c r="E5665" s="41" t="s">
        <v>3998</v>
      </c>
      <c r="F5665" s="41" t="s">
        <v>3999</v>
      </c>
      <c r="G5665" s="2">
        <v>20</v>
      </c>
      <c r="H5665" s="2">
        <v>2002</v>
      </c>
    </row>
    <row r="5666" spans="1:8" x14ac:dyDescent="0.25">
      <c r="A5666" s="13">
        <v>2001</v>
      </c>
      <c r="B5666" s="2">
        <v>94</v>
      </c>
      <c r="C5666" s="45">
        <v>36991</v>
      </c>
      <c r="D5666" s="13">
        <v>7</v>
      </c>
      <c r="E5666" s="41" t="s">
        <v>2786</v>
      </c>
      <c r="F5666" s="41" t="s">
        <v>2787</v>
      </c>
      <c r="G5666" s="2">
        <v>20</v>
      </c>
      <c r="H5666" s="2">
        <v>2012</v>
      </c>
    </row>
    <row r="5667" spans="1:8" x14ac:dyDescent="0.25">
      <c r="A5667" s="13">
        <v>2001</v>
      </c>
      <c r="B5667" s="2">
        <v>94</v>
      </c>
      <c r="C5667" s="45">
        <v>37022</v>
      </c>
      <c r="D5667" s="13">
        <v>8</v>
      </c>
      <c r="E5667" s="41" t="s">
        <v>3769</v>
      </c>
      <c r="F5667" s="41" t="s">
        <v>3770</v>
      </c>
      <c r="G5667" s="2">
        <v>1</v>
      </c>
      <c r="H5667" s="2">
        <v>105</v>
      </c>
    </row>
    <row r="5668" spans="1:8" x14ac:dyDescent="0.25">
      <c r="A5668" s="13">
        <v>2001</v>
      </c>
      <c r="B5668" s="2">
        <v>94</v>
      </c>
      <c r="C5668" s="45">
        <v>37022</v>
      </c>
      <c r="D5668" s="13">
        <v>9</v>
      </c>
      <c r="E5668" s="41" t="s">
        <v>3509</v>
      </c>
      <c r="F5668" s="41" t="s">
        <v>5305</v>
      </c>
      <c r="G5668" s="2">
        <v>1</v>
      </c>
      <c r="H5668" s="2">
        <v>107</v>
      </c>
    </row>
    <row r="5669" spans="1:8" x14ac:dyDescent="0.25">
      <c r="A5669" s="13">
        <v>2001</v>
      </c>
      <c r="B5669" s="2">
        <v>94</v>
      </c>
      <c r="C5669" s="45">
        <v>37022</v>
      </c>
      <c r="D5669" s="13">
        <v>10</v>
      </c>
      <c r="E5669" s="41" t="s">
        <v>4382</v>
      </c>
      <c r="F5669" s="41" t="s">
        <v>4383</v>
      </c>
      <c r="G5669" s="2">
        <v>2</v>
      </c>
      <c r="H5669" s="2">
        <v>205</v>
      </c>
    </row>
    <row r="5670" spans="1:8" x14ac:dyDescent="0.25">
      <c r="A5670" s="13">
        <v>2001</v>
      </c>
      <c r="B5670" s="2">
        <v>94</v>
      </c>
      <c r="C5670" s="45">
        <v>37022</v>
      </c>
      <c r="D5670" s="13">
        <v>11</v>
      </c>
      <c r="E5670" s="41" t="s">
        <v>4118</v>
      </c>
      <c r="F5670" s="41" t="s">
        <v>4253</v>
      </c>
      <c r="G5670" s="2">
        <v>13</v>
      </c>
      <c r="H5670" s="2">
        <v>1300</v>
      </c>
    </row>
    <row r="5671" spans="1:8" x14ac:dyDescent="0.25">
      <c r="A5671" s="13">
        <v>2001</v>
      </c>
      <c r="B5671" s="2">
        <v>94</v>
      </c>
      <c r="C5671" s="45">
        <v>37022</v>
      </c>
      <c r="D5671" s="13">
        <v>12</v>
      </c>
      <c r="E5671" s="41" t="s">
        <v>2938</v>
      </c>
      <c r="F5671" s="41" t="s">
        <v>2939</v>
      </c>
      <c r="G5671" s="2">
        <v>15</v>
      </c>
      <c r="H5671" s="2">
        <v>1599</v>
      </c>
    </row>
    <row r="5672" spans="1:8" x14ac:dyDescent="0.25">
      <c r="A5672" s="13">
        <v>2001</v>
      </c>
      <c r="B5672" s="2">
        <v>94</v>
      </c>
      <c r="C5672" s="45">
        <v>37022</v>
      </c>
      <c r="D5672" s="13">
        <v>13</v>
      </c>
      <c r="E5672" s="41" t="s">
        <v>2788</v>
      </c>
      <c r="F5672" s="41" t="s">
        <v>2789</v>
      </c>
      <c r="G5672" s="2">
        <v>20</v>
      </c>
      <c r="H5672" s="2">
        <v>2000</v>
      </c>
    </row>
    <row r="5673" spans="1:8" x14ac:dyDescent="0.25">
      <c r="A5673" s="13">
        <v>2001</v>
      </c>
      <c r="B5673" s="2">
        <v>94</v>
      </c>
      <c r="C5673" s="45">
        <v>37022</v>
      </c>
      <c r="D5673" s="13">
        <v>14</v>
      </c>
      <c r="E5673" s="41" t="s">
        <v>3510</v>
      </c>
      <c r="F5673" s="41" t="s">
        <v>3511</v>
      </c>
      <c r="G5673" s="2">
        <v>1</v>
      </c>
      <c r="H5673" s="2">
        <v>107</v>
      </c>
    </row>
    <row r="5674" spans="1:8" x14ac:dyDescent="0.25">
      <c r="A5674" s="13">
        <v>2001</v>
      </c>
      <c r="B5674" s="2">
        <v>94</v>
      </c>
      <c r="C5674" s="45">
        <v>37022</v>
      </c>
      <c r="D5674" s="13">
        <v>15</v>
      </c>
      <c r="E5674" s="41" t="s">
        <v>3381</v>
      </c>
      <c r="F5674" s="41" t="s">
        <v>3382</v>
      </c>
      <c r="G5674" s="2">
        <v>3</v>
      </c>
      <c r="H5674" s="2">
        <v>301</v>
      </c>
    </row>
    <row r="5675" spans="1:8" x14ac:dyDescent="0.25">
      <c r="A5675" s="13">
        <v>2001</v>
      </c>
      <c r="B5675" s="2">
        <v>94</v>
      </c>
      <c r="C5675" s="45">
        <v>37022</v>
      </c>
      <c r="D5675" s="13">
        <v>16</v>
      </c>
      <c r="E5675" s="41" t="s">
        <v>2172</v>
      </c>
      <c r="F5675" s="41" t="s">
        <v>2173</v>
      </c>
      <c r="G5675" s="2">
        <v>12</v>
      </c>
      <c r="H5675" s="2">
        <v>1200</v>
      </c>
    </row>
    <row r="5676" spans="1:8" x14ac:dyDescent="0.25">
      <c r="A5676" s="13">
        <v>2001</v>
      </c>
      <c r="B5676" s="2">
        <v>94</v>
      </c>
      <c r="C5676" s="45">
        <v>37022</v>
      </c>
      <c r="D5676" s="13">
        <v>17</v>
      </c>
      <c r="E5676" s="41" t="s">
        <v>3918</v>
      </c>
      <c r="F5676" s="41" t="s">
        <v>3919</v>
      </c>
      <c r="G5676" s="2">
        <v>19</v>
      </c>
      <c r="H5676" s="2">
        <v>1926</v>
      </c>
    </row>
    <row r="5677" spans="1:8" x14ac:dyDescent="0.25">
      <c r="A5677" s="13">
        <v>2001</v>
      </c>
      <c r="B5677" s="2">
        <v>94</v>
      </c>
      <c r="C5677" s="45">
        <v>37022</v>
      </c>
      <c r="D5677" s="13">
        <v>18</v>
      </c>
      <c r="E5677" s="41" t="s">
        <v>4000</v>
      </c>
      <c r="F5677" s="41" t="s">
        <v>4001</v>
      </c>
      <c r="G5677" s="2">
        <v>13</v>
      </c>
      <c r="H5677" s="2">
        <v>1305</v>
      </c>
    </row>
    <row r="5678" spans="1:8" x14ac:dyDescent="0.25">
      <c r="A5678" s="13">
        <v>2001</v>
      </c>
      <c r="B5678" s="2">
        <v>94</v>
      </c>
      <c r="C5678" s="45">
        <v>37022</v>
      </c>
      <c r="D5678" s="13">
        <v>19</v>
      </c>
      <c r="E5678" s="41" t="s">
        <v>1805</v>
      </c>
      <c r="F5678" s="41" t="s">
        <v>2193</v>
      </c>
      <c r="G5678" s="2">
        <v>16</v>
      </c>
      <c r="H5678" s="2">
        <v>1608</v>
      </c>
    </row>
    <row r="5679" spans="1:8" x14ac:dyDescent="0.25">
      <c r="A5679" s="13">
        <v>2001</v>
      </c>
      <c r="B5679" s="2">
        <v>94</v>
      </c>
      <c r="C5679" s="45">
        <v>37022</v>
      </c>
      <c r="D5679" s="13">
        <v>20</v>
      </c>
      <c r="E5679" s="41" t="s">
        <v>4254</v>
      </c>
      <c r="F5679" s="41" t="s">
        <v>4229</v>
      </c>
      <c r="G5679" s="2">
        <v>5</v>
      </c>
      <c r="H5679" s="2">
        <v>503</v>
      </c>
    </row>
    <row r="5680" spans="1:8" x14ac:dyDescent="0.25">
      <c r="A5680" s="13">
        <v>2001</v>
      </c>
      <c r="B5680" s="2">
        <v>95</v>
      </c>
      <c r="C5680" s="45">
        <v>37091</v>
      </c>
      <c r="D5680" s="13">
        <v>21</v>
      </c>
      <c r="E5680" s="41" t="s">
        <v>3771</v>
      </c>
      <c r="F5680" s="41" t="s">
        <v>3772</v>
      </c>
      <c r="G5680" s="2">
        <v>1</v>
      </c>
      <c r="H5680" s="2">
        <v>105</v>
      </c>
    </row>
    <row r="5681" spans="1:8" x14ac:dyDescent="0.25">
      <c r="A5681" s="13">
        <v>2001</v>
      </c>
      <c r="B5681" s="2">
        <v>95</v>
      </c>
      <c r="C5681" s="45">
        <v>37229</v>
      </c>
      <c r="D5681" s="13">
        <v>22</v>
      </c>
      <c r="E5681" s="41" t="s">
        <v>1727</v>
      </c>
      <c r="F5681" s="41" t="s">
        <v>2141</v>
      </c>
      <c r="G5681" s="2">
        <v>19</v>
      </c>
      <c r="H5681" s="2">
        <v>1910</v>
      </c>
    </row>
    <row r="5682" spans="1:8" x14ac:dyDescent="0.25">
      <c r="A5682" s="13">
        <v>2001</v>
      </c>
      <c r="B5682" s="2">
        <v>95</v>
      </c>
      <c r="C5682" s="45">
        <v>37229</v>
      </c>
      <c r="D5682" s="13">
        <v>23</v>
      </c>
      <c r="E5682" s="41" t="s">
        <v>4341</v>
      </c>
      <c r="F5682" s="41" t="s">
        <v>4342</v>
      </c>
      <c r="G5682" s="2">
        <v>3</v>
      </c>
      <c r="H5682" s="2">
        <v>398</v>
      </c>
    </row>
    <row r="5683" spans="1:8" x14ac:dyDescent="0.25">
      <c r="A5683" s="13">
        <v>2001</v>
      </c>
      <c r="B5683" s="2">
        <v>95</v>
      </c>
      <c r="C5683" s="45">
        <v>37239</v>
      </c>
      <c r="D5683" s="13">
        <v>24</v>
      </c>
      <c r="E5683" s="41" t="s">
        <v>2142</v>
      </c>
      <c r="F5683" s="41" t="s">
        <v>2871</v>
      </c>
      <c r="G5683" s="2">
        <v>19</v>
      </c>
      <c r="H5683" s="2">
        <v>1927</v>
      </c>
    </row>
    <row r="5684" spans="1:8" x14ac:dyDescent="0.25">
      <c r="A5684" s="13">
        <v>2001</v>
      </c>
      <c r="B5684" s="2">
        <v>95</v>
      </c>
      <c r="C5684" s="45">
        <v>37243</v>
      </c>
      <c r="D5684" s="13">
        <v>25</v>
      </c>
      <c r="E5684" s="41" t="s">
        <v>3773</v>
      </c>
      <c r="F5684" s="41" t="s">
        <v>3774</v>
      </c>
      <c r="G5684" s="2">
        <v>1</v>
      </c>
      <c r="H5684" s="2">
        <v>105</v>
      </c>
    </row>
    <row r="5685" spans="1:8" x14ac:dyDescent="0.25">
      <c r="A5685" s="13">
        <v>2002</v>
      </c>
      <c r="B5685" s="2">
        <v>95</v>
      </c>
      <c r="C5685" s="45">
        <v>37313</v>
      </c>
      <c r="D5685" s="13">
        <v>1</v>
      </c>
      <c r="E5685" s="41" t="s">
        <v>2872</v>
      </c>
      <c r="F5685" s="41" t="s">
        <v>2873</v>
      </c>
      <c r="G5685" s="2">
        <v>19</v>
      </c>
      <c r="H5685" s="2">
        <v>1906</v>
      </c>
    </row>
    <row r="5686" spans="1:8" x14ac:dyDescent="0.25">
      <c r="A5686" s="13">
        <v>2002</v>
      </c>
      <c r="B5686" s="2">
        <v>95</v>
      </c>
      <c r="C5686" s="45">
        <v>37313</v>
      </c>
      <c r="D5686" s="13">
        <v>2</v>
      </c>
      <c r="E5686" s="41" t="s">
        <v>4384</v>
      </c>
      <c r="F5686" s="41" t="s">
        <v>4385</v>
      </c>
      <c r="G5686" s="2">
        <v>20</v>
      </c>
      <c r="H5686" s="2">
        <v>2012</v>
      </c>
    </row>
    <row r="5687" spans="1:8" x14ac:dyDescent="0.25">
      <c r="A5687" s="13">
        <v>2002</v>
      </c>
      <c r="B5687" s="2">
        <v>95</v>
      </c>
      <c r="C5687" s="45">
        <v>37313</v>
      </c>
      <c r="D5687" s="13">
        <v>3</v>
      </c>
      <c r="E5687" s="41" t="s">
        <v>2874</v>
      </c>
      <c r="F5687" s="41" t="s">
        <v>2875</v>
      </c>
      <c r="G5687" s="2">
        <v>19</v>
      </c>
      <c r="H5687" s="2">
        <v>1910</v>
      </c>
    </row>
    <row r="5688" spans="1:8" x14ac:dyDescent="0.25">
      <c r="A5688" s="13">
        <v>2002</v>
      </c>
      <c r="B5688" s="2">
        <v>95</v>
      </c>
      <c r="C5688" s="45">
        <v>37313</v>
      </c>
      <c r="D5688" s="13">
        <v>4</v>
      </c>
      <c r="E5688" s="41" t="s">
        <v>3187</v>
      </c>
      <c r="F5688" s="41" t="s">
        <v>3158</v>
      </c>
      <c r="G5688" s="2">
        <v>10</v>
      </c>
      <c r="H5688" s="2">
        <v>1001</v>
      </c>
    </row>
    <row r="5689" spans="1:8" x14ac:dyDescent="0.25">
      <c r="A5689" s="13">
        <v>2002</v>
      </c>
      <c r="B5689" s="2">
        <v>95</v>
      </c>
      <c r="C5689" s="45">
        <v>37313</v>
      </c>
      <c r="D5689" s="13">
        <v>5</v>
      </c>
      <c r="E5689" s="41" t="s">
        <v>2194</v>
      </c>
      <c r="F5689" s="41" t="s">
        <v>2195</v>
      </c>
      <c r="G5689" s="2">
        <v>16</v>
      </c>
      <c r="H5689" s="2">
        <v>1615</v>
      </c>
    </row>
    <row r="5690" spans="1:8" x14ac:dyDescent="0.25">
      <c r="A5690" s="13">
        <v>2002</v>
      </c>
      <c r="B5690" s="2">
        <v>95</v>
      </c>
      <c r="C5690" s="45">
        <v>37313</v>
      </c>
      <c r="D5690" s="13">
        <v>6</v>
      </c>
      <c r="E5690" s="41" t="s">
        <v>2196</v>
      </c>
      <c r="F5690" s="41" t="s">
        <v>2197</v>
      </c>
      <c r="G5690" s="2">
        <v>16</v>
      </c>
      <c r="H5690" s="2">
        <v>1605</v>
      </c>
    </row>
    <row r="5691" spans="1:8" x14ac:dyDescent="0.25">
      <c r="A5691" s="13">
        <v>2002</v>
      </c>
      <c r="B5691" s="2">
        <v>95</v>
      </c>
      <c r="C5691" s="45">
        <v>37313</v>
      </c>
      <c r="D5691" s="13">
        <v>7</v>
      </c>
      <c r="E5691" s="41" t="s">
        <v>1973</v>
      </c>
      <c r="F5691" s="41" t="s">
        <v>1974</v>
      </c>
      <c r="G5691" s="2">
        <v>14</v>
      </c>
      <c r="H5691" s="2">
        <v>1409</v>
      </c>
    </row>
    <row r="5692" spans="1:8" x14ac:dyDescent="0.25">
      <c r="A5692" s="13">
        <v>2002</v>
      </c>
      <c r="B5692" s="2">
        <v>95</v>
      </c>
      <c r="C5692" s="45">
        <v>37313</v>
      </c>
      <c r="D5692" s="13">
        <v>8</v>
      </c>
      <c r="E5692" s="41" t="s">
        <v>3307</v>
      </c>
      <c r="F5692" s="41" t="s">
        <v>3286</v>
      </c>
      <c r="G5692" s="2">
        <v>2</v>
      </c>
      <c r="H5692" s="2">
        <v>230</v>
      </c>
    </row>
    <row r="5693" spans="1:8" x14ac:dyDescent="0.25">
      <c r="A5693" s="13">
        <v>2002</v>
      </c>
      <c r="B5693" s="2">
        <v>95</v>
      </c>
      <c r="C5693" s="45">
        <v>37313</v>
      </c>
      <c r="D5693" s="13">
        <v>9</v>
      </c>
      <c r="E5693" s="41" t="s">
        <v>1975</v>
      </c>
      <c r="F5693" s="41" t="s">
        <v>1976</v>
      </c>
      <c r="G5693" s="2">
        <v>21</v>
      </c>
      <c r="H5693" s="2">
        <v>2103</v>
      </c>
    </row>
    <row r="5694" spans="1:8" x14ac:dyDescent="0.25">
      <c r="A5694" s="13">
        <v>2002</v>
      </c>
      <c r="B5694" s="2">
        <v>95</v>
      </c>
      <c r="C5694" s="45">
        <v>37334</v>
      </c>
      <c r="D5694" s="13">
        <v>10</v>
      </c>
      <c r="E5694" s="41" t="s">
        <v>3775</v>
      </c>
      <c r="F5694" s="41" t="s">
        <v>3776</v>
      </c>
      <c r="G5694" s="2">
        <v>1</v>
      </c>
      <c r="H5694" s="2">
        <v>105</v>
      </c>
    </row>
    <row r="5695" spans="1:8" x14ac:dyDescent="0.25">
      <c r="A5695" s="13">
        <v>2002</v>
      </c>
      <c r="B5695" s="2">
        <v>95</v>
      </c>
      <c r="C5695" s="45">
        <v>37334</v>
      </c>
      <c r="D5695" s="13">
        <v>11</v>
      </c>
      <c r="E5695" s="41" t="s">
        <v>3947</v>
      </c>
      <c r="F5695" s="41" t="s">
        <v>3948</v>
      </c>
      <c r="G5695" s="2">
        <v>17</v>
      </c>
      <c r="H5695" s="2">
        <v>1700</v>
      </c>
    </row>
    <row r="5696" spans="1:8" x14ac:dyDescent="0.25">
      <c r="A5696" s="13">
        <v>2002</v>
      </c>
      <c r="B5696" s="2">
        <v>95</v>
      </c>
      <c r="C5696" s="45">
        <v>37377</v>
      </c>
      <c r="D5696" s="13">
        <v>12</v>
      </c>
      <c r="E5696" s="41" t="s">
        <v>3631</v>
      </c>
      <c r="F5696" s="41" t="s">
        <v>3632</v>
      </c>
      <c r="G5696" s="2">
        <v>12</v>
      </c>
      <c r="H5696" s="2">
        <v>1211</v>
      </c>
    </row>
    <row r="5697" spans="1:8" x14ac:dyDescent="0.25">
      <c r="A5697" s="13">
        <v>2002</v>
      </c>
      <c r="B5697" s="2">
        <v>95</v>
      </c>
      <c r="C5697" s="45">
        <v>37377</v>
      </c>
      <c r="D5697" s="13">
        <v>13</v>
      </c>
      <c r="E5697" s="41" t="s">
        <v>3777</v>
      </c>
      <c r="F5697" s="41" t="s">
        <v>3753</v>
      </c>
      <c r="G5697" s="2">
        <v>20</v>
      </c>
      <c r="H5697" s="2">
        <v>2012</v>
      </c>
    </row>
    <row r="5698" spans="1:8" x14ac:dyDescent="0.25">
      <c r="A5698" s="13">
        <v>2002</v>
      </c>
      <c r="B5698" s="2">
        <v>95</v>
      </c>
      <c r="C5698" s="45">
        <v>37377</v>
      </c>
      <c r="D5698" s="13">
        <v>14</v>
      </c>
      <c r="E5698" s="41" t="s">
        <v>1357</v>
      </c>
      <c r="F5698" s="41" t="s">
        <v>1358</v>
      </c>
      <c r="G5698" s="2">
        <v>21</v>
      </c>
      <c r="H5698" s="2">
        <v>2101</v>
      </c>
    </row>
    <row r="5699" spans="1:8" x14ac:dyDescent="0.25">
      <c r="A5699" s="13">
        <v>2002</v>
      </c>
      <c r="B5699" s="2">
        <v>95</v>
      </c>
      <c r="C5699" s="45">
        <v>37377</v>
      </c>
      <c r="D5699" s="13">
        <v>15</v>
      </c>
      <c r="E5699" s="41" t="s">
        <v>1977</v>
      </c>
      <c r="F5699" s="41" t="s">
        <v>1978</v>
      </c>
      <c r="G5699" s="2">
        <v>14</v>
      </c>
      <c r="H5699" s="2">
        <v>1499</v>
      </c>
    </row>
    <row r="5700" spans="1:8" x14ac:dyDescent="0.25">
      <c r="A5700" s="13">
        <v>2002</v>
      </c>
      <c r="B5700" s="2">
        <v>95</v>
      </c>
      <c r="C5700" s="45">
        <v>37432</v>
      </c>
      <c r="D5700" s="13">
        <v>16</v>
      </c>
      <c r="E5700" s="41" t="s">
        <v>4230</v>
      </c>
      <c r="F5700" s="41" t="s">
        <v>4231</v>
      </c>
      <c r="G5700" s="2">
        <v>13</v>
      </c>
      <c r="H5700" s="2">
        <v>1303</v>
      </c>
    </row>
    <row r="5701" spans="1:8" x14ac:dyDescent="0.25">
      <c r="A5701" s="13">
        <v>2002</v>
      </c>
      <c r="B5701" s="2">
        <v>95</v>
      </c>
      <c r="C5701" s="45">
        <v>37432</v>
      </c>
      <c r="D5701" s="13">
        <v>17</v>
      </c>
      <c r="E5701" s="41" t="s">
        <v>3383</v>
      </c>
      <c r="F5701" s="41" t="s">
        <v>3384</v>
      </c>
      <c r="G5701" s="2">
        <v>3</v>
      </c>
      <c r="H5701" s="2">
        <v>301</v>
      </c>
    </row>
    <row r="5702" spans="1:8" x14ac:dyDescent="0.25">
      <c r="A5702" s="13">
        <v>2002</v>
      </c>
      <c r="B5702" s="2">
        <v>95</v>
      </c>
      <c r="C5702" s="45">
        <v>37445</v>
      </c>
      <c r="D5702" s="13">
        <v>18</v>
      </c>
      <c r="E5702" s="41" t="s">
        <v>3754</v>
      </c>
      <c r="F5702" s="41" t="s">
        <v>3755</v>
      </c>
      <c r="G5702" s="2">
        <v>1</v>
      </c>
      <c r="H5702" s="2">
        <v>105</v>
      </c>
    </row>
    <row r="5703" spans="1:8" x14ac:dyDescent="0.25">
      <c r="A5703" s="13">
        <v>2002</v>
      </c>
      <c r="B5703" s="2">
        <v>95</v>
      </c>
      <c r="C5703" s="45">
        <v>37445</v>
      </c>
      <c r="D5703" s="13">
        <v>19</v>
      </c>
      <c r="E5703" s="41" t="s">
        <v>4256</v>
      </c>
      <c r="F5703" s="41" t="s">
        <v>4257</v>
      </c>
      <c r="G5703" s="2">
        <v>1</v>
      </c>
      <c r="H5703" s="2">
        <v>107</v>
      </c>
    </row>
    <row r="5704" spans="1:8" x14ac:dyDescent="0.25">
      <c r="A5704" s="13">
        <v>2002</v>
      </c>
      <c r="B5704" s="2">
        <v>95</v>
      </c>
      <c r="C5704" s="45">
        <v>37445</v>
      </c>
      <c r="D5704" s="13">
        <v>20</v>
      </c>
      <c r="E5704" s="41" t="s">
        <v>2940</v>
      </c>
      <c r="F5704" s="41" t="s">
        <v>2941</v>
      </c>
      <c r="G5704" s="2">
        <v>15</v>
      </c>
      <c r="H5704" s="2">
        <v>1520</v>
      </c>
    </row>
    <row r="5705" spans="1:8" x14ac:dyDescent="0.25">
      <c r="A5705" s="13">
        <v>2002</v>
      </c>
      <c r="B5705" s="2">
        <v>95</v>
      </c>
      <c r="C5705" s="45">
        <v>37445</v>
      </c>
      <c r="D5705" s="13">
        <v>21</v>
      </c>
      <c r="E5705" s="41" t="s">
        <v>3512</v>
      </c>
      <c r="F5705" s="41" t="s">
        <v>3513</v>
      </c>
      <c r="G5705" s="2">
        <v>1</v>
      </c>
      <c r="H5705" s="2">
        <v>107</v>
      </c>
    </row>
    <row r="5706" spans="1:8" x14ac:dyDescent="0.25">
      <c r="A5706" s="13">
        <v>2002</v>
      </c>
      <c r="B5706" s="2">
        <v>95</v>
      </c>
      <c r="C5706" s="45">
        <v>37445</v>
      </c>
      <c r="D5706" s="13">
        <v>22</v>
      </c>
      <c r="E5706" s="41" t="s">
        <v>3287</v>
      </c>
      <c r="F5706" s="41" t="s">
        <v>3288</v>
      </c>
      <c r="G5706" s="2">
        <v>5</v>
      </c>
      <c r="H5706" s="2">
        <v>500</v>
      </c>
    </row>
    <row r="5707" spans="1:8" x14ac:dyDescent="0.25">
      <c r="A5707" s="13">
        <v>2002</v>
      </c>
      <c r="B5707" s="2">
        <v>95</v>
      </c>
      <c r="C5707" s="45">
        <v>37461</v>
      </c>
      <c r="D5707" s="13">
        <v>23</v>
      </c>
      <c r="E5707" s="41" t="s">
        <v>3514</v>
      </c>
      <c r="F5707" s="41" t="s">
        <v>3515</v>
      </c>
      <c r="G5707" s="2">
        <v>1</v>
      </c>
      <c r="H5707" s="2">
        <v>107</v>
      </c>
    </row>
    <row r="5708" spans="1:8" x14ac:dyDescent="0.25">
      <c r="A5708" s="13">
        <v>2002</v>
      </c>
      <c r="B5708" s="2">
        <v>95</v>
      </c>
      <c r="C5708" s="45">
        <v>37461</v>
      </c>
      <c r="D5708" s="13">
        <v>24</v>
      </c>
      <c r="E5708" s="41" t="s">
        <v>3756</v>
      </c>
      <c r="F5708" s="41" t="s">
        <v>3757</v>
      </c>
      <c r="G5708" s="2">
        <v>20</v>
      </c>
      <c r="H5708" s="2">
        <v>2012</v>
      </c>
    </row>
    <row r="5709" spans="1:8" x14ac:dyDescent="0.25">
      <c r="A5709" s="13">
        <v>2002</v>
      </c>
      <c r="B5709" s="2">
        <v>95</v>
      </c>
      <c r="C5709" s="45">
        <v>37461</v>
      </c>
      <c r="D5709" s="13">
        <v>25</v>
      </c>
      <c r="E5709" s="41" t="s">
        <v>2942</v>
      </c>
      <c r="F5709" s="41" t="s">
        <v>2915</v>
      </c>
      <c r="G5709" s="2">
        <v>15</v>
      </c>
      <c r="H5709" s="2">
        <v>1522</v>
      </c>
    </row>
    <row r="5710" spans="1:8" x14ac:dyDescent="0.25">
      <c r="A5710" s="13">
        <v>2002</v>
      </c>
      <c r="B5710" s="2">
        <v>95</v>
      </c>
      <c r="C5710" s="45">
        <v>37461</v>
      </c>
      <c r="D5710" s="13">
        <v>26</v>
      </c>
      <c r="E5710" s="41" t="s">
        <v>2174</v>
      </c>
      <c r="F5710" s="41" t="s">
        <v>2175</v>
      </c>
      <c r="G5710" s="2">
        <v>12</v>
      </c>
      <c r="H5710" s="2">
        <v>1200</v>
      </c>
    </row>
    <row r="5711" spans="1:8" x14ac:dyDescent="0.25">
      <c r="A5711" s="13">
        <v>2002</v>
      </c>
      <c r="B5711" s="2">
        <v>95</v>
      </c>
      <c r="C5711" s="45">
        <v>37461</v>
      </c>
      <c r="D5711" s="13">
        <v>27</v>
      </c>
      <c r="E5711" s="41" t="s">
        <v>2160</v>
      </c>
      <c r="F5711" s="41" t="s">
        <v>2161</v>
      </c>
      <c r="G5711" s="2">
        <v>12</v>
      </c>
      <c r="H5711" s="2">
        <v>1208</v>
      </c>
    </row>
    <row r="5712" spans="1:8" x14ac:dyDescent="0.25">
      <c r="A5712" s="13">
        <v>2002</v>
      </c>
      <c r="B5712" s="2">
        <v>95</v>
      </c>
      <c r="C5712" s="45">
        <v>37461</v>
      </c>
      <c r="D5712" s="13">
        <v>28</v>
      </c>
      <c r="E5712" s="41" t="s">
        <v>1786</v>
      </c>
      <c r="F5712" s="41" t="s">
        <v>1787</v>
      </c>
      <c r="G5712" s="2">
        <v>18</v>
      </c>
      <c r="H5712" s="2">
        <v>1803</v>
      </c>
    </row>
    <row r="5713" spans="1:8" x14ac:dyDescent="0.25">
      <c r="A5713" s="13">
        <v>2002</v>
      </c>
      <c r="B5713" s="2">
        <v>95</v>
      </c>
      <c r="C5713" s="45">
        <v>37461</v>
      </c>
      <c r="D5713" s="13">
        <v>29</v>
      </c>
      <c r="E5713" s="41" t="s">
        <v>2162</v>
      </c>
      <c r="F5713" s="41" t="s">
        <v>2163</v>
      </c>
      <c r="G5713" s="2">
        <v>12</v>
      </c>
      <c r="H5713" s="2">
        <v>1202</v>
      </c>
    </row>
    <row r="5714" spans="1:8" x14ac:dyDescent="0.25">
      <c r="A5714" s="13">
        <v>2002</v>
      </c>
      <c r="B5714" s="2">
        <v>95</v>
      </c>
      <c r="C5714" s="45">
        <v>37461</v>
      </c>
      <c r="D5714" s="13">
        <v>30</v>
      </c>
      <c r="E5714" s="41" t="s">
        <v>2164</v>
      </c>
      <c r="F5714" s="41" t="s">
        <v>2165</v>
      </c>
      <c r="G5714" s="2">
        <v>12</v>
      </c>
      <c r="H5714" s="2">
        <v>1209</v>
      </c>
    </row>
    <row r="5715" spans="1:8" x14ac:dyDescent="0.25">
      <c r="A5715" s="13">
        <v>2002</v>
      </c>
      <c r="B5715" s="2">
        <v>95</v>
      </c>
      <c r="C5715" s="45">
        <v>37461</v>
      </c>
      <c r="D5715" s="13">
        <v>31</v>
      </c>
      <c r="E5715" s="41" t="s">
        <v>1800</v>
      </c>
      <c r="F5715" s="41" t="s">
        <v>1779</v>
      </c>
      <c r="G5715" s="2">
        <v>17</v>
      </c>
      <c r="H5715" s="2">
        <v>1706</v>
      </c>
    </row>
    <row r="5716" spans="1:8" x14ac:dyDescent="0.25">
      <c r="A5716" s="13">
        <v>2002</v>
      </c>
      <c r="B5716" s="2">
        <v>95</v>
      </c>
      <c r="C5716" s="45">
        <v>37461</v>
      </c>
      <c r="D5716" s="13">
        <v>32</v>
      </c>
      <c r="E5716" s="41" t="s">
        <v>3228</v>
      </c>
      <c r="F5716" s="41" t="s">
        <v>3229</v>
      </c>
      <c r="G5716" s="2">
        <v>6</v>
      </c>
      <c r="H5716" s="2">
        <v>600</v>
      </c>
    </row>
    <row r="5717" spans="1:8" x14ac:dyDescent="0.25">
      <c r="A5717" s="13">
        <v>2002</v>
      </c>
      <c r="B5717" s="2">
        <v>95</v>
      </c>
      <c r="C5717" s="45">
        <v>37567</v>
      </c>
      <c r="D5717" s="13">
        <v>33</v>
      </c>
      <c r="E5717" s="41" t="s">
        <v>2916</v>
      </c>
      <c r="F5717" s="41" t="s">
        <v>2917</v>
      </c>
      <c r="G5717" s="2">
        <v>15</v>
      </c>
      <c r="H5717" s="2">
        <v>1522</v>
      </c>
    </row>
    <row r="5718" spans="1:8" x14ac:dyDescent="0.25">
      <c r="A5718" s="13">
        <v>2002</v>
      </c>
      <c r="B5718" s="2">
        <v>95</v>
      </c>
      <c r="C5718" s="45">
        <v>37567</v>
      </c>
      <c r="D5718" s="13">
        <v>34</v>
      </c>
      <c r="E5718" s="41" t="s">
        <v>3289</v>
      </c>
      <c r="F5718" s="41" t="s">
        <v>3290</v>
      </c>
      <c r="G5718" s="2">
        <v>5</v>
      </c>
      <c r="H5718" s="2">
        <v>503</v>
      </c>
    </row>
    <row r="5719" spans="1:8" x14ac:dyDescent="0.25">
      <c r="A5719" s="13">
        <v>2002</v>
      </c>
      <c r="B5719" s="2">
        <v>95</v>
      </c>
      <c r="C5719" s="45">
        <v>37567</v>
      </c>
      <c r="D5719" s="13">
        <v>35</v>
      </c>
      <c r="E5719" s="41" t="s">
        <v>4002</v>
      </c>
      <c r="F5719" s="41" t="s">
        <v>4003</v>
      </c>
      <c r="G5719" s="2">
        <v>12</v>
      </c>
      <c r="H5719" s="2">
        <v>1201</v>
      </c>
    </row>
    <row r="5720" spans="1:8" x14ac:dyDescent="0.25">
      <c r="A5720" s="13">
        <v>2002</v>
      </c>
      <c r="B5720" s="2">
        <v>95</v>
      </c>
      <c r="C5720" s="45">
        <v>37567</v>
      </c>
      <c r="D5720" s="13">
        <v>36</v>
      </c>
      <c r="E5720" s="41" t="s">
        <v>4343</v>
      </c>
      <c r="F5720" s="41" t="s">
        <v>4344</v>
      </c>
      <c r="G5720" s="2">
        <v>3</v>
      </c>
      <c r="H5720" s="2">
        <v>341</v>
      </c>
    </row>
    <row r="5721" spans="1:8" x14ac:dyDescent="0.25">
      <c r="A5721" s="13">
        <v>2002</v>
      </c>
      <c r="B5721" s="2">
        <v>95</v>
      </c>
      <c r="C5721" s="45">
        <v>37567</v>
      </c>
      <c r="D5721" s="13">
        <v>37</v>
      </c>
      <c r="E5721" s="41" t="s">
        <v>4386</v>
      </c>
      <c r="F5721" s="41" t="s">
        <v>4387</v>
      </c>
      <c r="G5721" s="2">
        <v>13</v>
      </c>
      <c r="H5721" s="2">
        <v>1304</v>
      </c>
    </row>
    <row r="5722" spans="1:8" x14ac:dyDescent="0.25">
      <c r="A5722" s="13">
        <v>2002</v>
      </c>
      <c r="B5722" s="2">
        <v>95</v>
      </c>
      <c r="C5722" s="45">
        <v>37567</v>
      </c>
      <c r="D5722" s="13">
        <v>38</v>
      </c>
      <c r="E5722" s="41" t="s">
        <v>2166</v>
      </c>
      <c r="F5722" s="41" t="s">
        <v>2167</v>
      </c>
      <c r="G5722" s="2">
        <v>12</v>
      </c>
      <c r="H5722" s="2">
        <v>1208</v>
      </c>
    </row>
    <row r="5723" spans="1:8" x14ac:dyDescent="0.25">
      <c r="A5723" s="13">
        <v>2002</v>
      </c>
      <c r="B5723" s="2">
        <v>95</v>
      </c>
      <c r="C5723" s="45">
        <v>37567</v>
      </c>
      <c r="D5723" s="13">
        <v>39</v>
      </c>
      <c r="E5723" s="41" t="s">
        <v>3562</v>
      </c>
      <c r="F5723" s="41" t="s">
        <v>3563</v>
      </c>
      <c r="G5723" s="2">
        <v>21</v>
      </c>
      <c r="H5723" s="2">
        <v>2105</v>
      </c>
    </row>
    <row r="5724" spans="1:8" x14ac:dyDescent="0.25">
      <c r="A5724" s="13">
        <v>2002</v>
      </c>
      <c r="B5724" s="2">
        <v>95</v>
      </c>
      <c r="C5724" s="45">
        <v>37567</v>
      </c>
      <c r="D5724" s="13">
        <v>40</v>
      </c>
      <c r="E5724" s="41" t="s">
        <v>3633</v>
      </c>
      <c r="F5724" s="41" t="s">
        <v>3951</v>
      </c>
      <c r="G5724" s="2">
        <v>15</v>
      </c>
      <c r="H5724" s="2">
        <v>1500</v>
      </c>
    </row>
    <row r="5725" spans="1:8" x14ac:dyDescent="0.25">
      <c r="A5725" s="13">
        <v>2002</v>
      </c>
      <c r="B5725" s="2">
        <v>95</v>
      </c>
      <c r="C5725" s="45">
        <v>37567</v>
      </c>
      <c r="D5725" s="13">
        <v>41</v>
      </c>
      <c r="E5725" s="41" t="s">
        <v>3291</v>
      </c>
      <c r="F5725" s="41" t="s">
        <v>3292</v>
      </c>
      <c r="G5725" s="2">
        <v>2</v>
      </c>
      <c r="H5725" s="2">
        <v>230</v>
      </c>
    </row>
    <row r="5726" spans="1:8" x14ac:dyDescent="0.25">
      <c r="A5726" s="13">
        <v>2002</v>
      </c>
      <c r="B5726" s="2">
        <v>95</v>
      </c>
      <c r="C5726" s="45">
        <v>37567</v>
      </c>
      <c r="D5726" s="13">
        <v>42</v>
      </c>
      <c r="E5726" s="41" t="s">
        <v>3347</v>
      </c>
      <c r="F5726" s="41" t="s">
        <v>3348</v>
      </c>
      <c r="G5726" s="2">
        <v>4</v>
      </c>
      <c r="H5726" s="2">
        <v>406</v>
      </c>
    </row>
    <row r="5727" spans="1:8" x14ac:dyDescent="0.25">
      <c r="A5727" s="13">
        <v>2002</v>
      </c>
      <c r="B5727" s="2">
        <v>96</v>
      </c>
      <c r="C5727" s="45">
        <v>37607</v>
      </c>
      <c r="D5727" s="13">
        <v>43</v>
      </c>
      <c r="E5727" s="41" t="s">
        <v>3758</v>
      </c>
      <c r="F5727" s="41" t="s">
        <v>3759</v>
      </c>
      <c r="G5727" s="2">
        <v>1</v>
      </c>
      <c r="H5727" s="2">
        <v>105</v>
      </c>
    </row>
    <row r="5728" spans="1:8" x14ac:dyDescent="0.25">
      <c r="A5728" s="13">
        <v>2002</v>
      </c>
      <c r="B5728" s="2">
        <v>96</v>
      </c>
      <c r="C5728" s="45">
        <v>37607</v>
      </c>
      <c r="D5728" s="13">
        <v>44</v>
      </c>
      <c r="E5728" s="41" t="s">
        <v>3516</v>
      </c>
      <c r="F5728" s="41" t="s">
        <v>3517</v>
      </c>
      <c r="G5728" s="2">
        <v>1</v>
      </c>
      <c r="H5728" s="2">
        <v>105</v>
      </c>
    </row>
    <row r="5729" spans="1:8" x14ac:dyDescent="0.25">
      <c r="A5729" s="13">
        <v>2003</v>
      </c>
      <c r="B5729" s="2">
        <v>96</v>
      </c>
      <c r="C5729" s="45">
        <v>37686</v>
      </c>
      <c r="D5729" s="13">
        <v>1</v>
      </c>
      <c r="E5729" s="41" t="s">
        <v>3518</v>
      </c>
      <c r="F5729" s="41" t="s">
        <v>3519</v>
      </c>
      <c r="G5729" s="2">
        <v>1</v>
      </c>
      <c r="H5729" s="2">
        <v>107</v>
      </c>
    </row>
    <row r="5730" spans="1:8" x14ac:dyDescent="0.25">
      <c r="A5730" s="13">
        <v>2003</v>
      </c>
      <c r="B5730" s="2">
        <v>96</v>
      </c>
      <c r="C5730" s="45">
        <v>37700</v>
      </c>
      <c r="D5730" s="13">
        <v>2</v>
      </c>
      <c r="E5730" s="41" t="s">
        <v>3760</v>
      </c>
      <c r="F5730" s="41" t="s">
        <v>3774</v>
      </c>
      <c r="G5730" s="2">
        <v>1</v>
      </c>
      <c r="H5730" s="2">
        <v>105</v>
      </c>
    </row>
    <row r="5731" spans="1:8" x14ac:dyDescent="0.25">
      <c r="A5731" s="13">
        <v>2003</v>
      </c>
      <c r="B5731" s="2">
        <v>96</v>
      </c>
      <c r="C5731" s="45">
        <v>37700</v>
      </c>
      <c r="D5731" s="13">
        <v>3</v>
      </c>
      <c r="E5731" s="41" t="s">
        <v>3761</v>
      </c>
      <c r="F5731" s="41" t="s">
        <v>3762</v>
      </c>
      <c r="G5731" s="2">
        <v>20</v>
      </c>
      <c r="H5731" s="2">
        <v>2012</v>
      </c>
    </row>
    <row r="5732" spans="1:8" x14ac:dyDescent="0.25">
      <c r="A5732" s="13">
        <v>2003</v>
      </c>
      <c r="B5732" s="2">
        <v>96</v>
      </c>
      <c r="C5732" s="45">
        <v>37700</v>
      </c>
      <c r="D5732" s="13">
        <v>4</v>
      </c>
      <c r="E5732" s="41" t="s">
        <v>3385</v>
      </c>
      <c r="F5732" s="41" t="s">
        <v>3386</v>
      </c>
      <c r="G5732" s="2">
        <v>3</v>
      </c>
      <c r="H5732" s="2">
        <v>300</v>
      </c>
    </row>
    <row r="5733" spans="1:8" x14ac:dyDescent="0.25">
      <c r="A5733" s="13">
        <v>2003</v>
      </c>
      <c r="B5733" s="2">
        <v>96</v>
      </c>
      <c r="C5733" s="45">
        <v>37719</v>
      </c>
      <c r="D5733" s="13">
        <v>5</v>
      </c>
      <c r="E5733" s="41" t="s">
        <v>4345</v>
      </c>
      <c r="F5733" s="41" t="s">
        <v>4346</v>
      </c>
      <c r="G5733" s="2">
        <v>3</v>
      </c>
      <c r="H5733" s="2">
        <v>334</v>
      </c>
    </row>
    <row r="5734" spans="1:8" x14ac:dyDescent="0.25">
      <c r="A5734" s="13">
        <v>2003</v>
      </c>
      <c r="B5734" s="2">
        <v>96</v>
      </c>
      <c r="C5734" s="45">
        <v>37719</v>
      </c>
      <c r="D5734" s="13">
        <v>6</v>
      </c>
      <c r="E5734" s="41" t="s">
        <v>2168</v>
      </c>
      <c r="F5734" s="41" t="s">
        <v>2145</v>
      </c>
      <c r="G5734" s="2">
        <v>12</v>
      </c>
      <c r="H5734" s="2">
        <v>1209</v>
      </c>
    </row>
    <row r="5735" spans="1:8" x14ac:dyDescent="0.25">
      <c r="A5735" s="13">
        <v>2003</v>
      </c>
      <c r="B5735" s="2">
        <v>96</v>
      </c>
      <c r="C5735" s="45">
        <v>37749</v>
      </c>
      <c r="D5735" s="13">
        <v>7</v>
      </c>
      <c r="E5735" s="41" t="s">
        <v>3763</v>
      </c>
      <c r="F5735" s="41" t="s">
        <v>3743</v>
      </c>
      <c r="G5735" s="2">
        <v>20</v>
      </c>
      <c r="H5735" s="2">
        <v>2012</v>
      </c>
    </row>
    <row r="5736" spans="1:8" x14ac:dyDescent="0.25">
      <c r="A5736" s="13">
        <v>2003</v>
      </c>
      <c r="B5736" s="2">
        <v>96</v>
      </c>
      <c r="C5736" s="45">
        <v>37749</v>
      </c>
      <c r="D5736" s="13">
        <v>8</v>
      </c>
      <c r="E5736" s="41" t="s">
        <v>3293</v>
      </c>
      <c r="F5736" s="41" t="s">
        <v>3276</v>
      </c>
      <c r="G5736" s="2">
        <v>5</v>
      </c>
      <c r="H5736" s="2">
        <v>505</v>
      </c>
    </row>
    <row r="5737" spans="1:8" x14ac:dyDescent="0.25">
      <c r="A5737" s="13">
        <v>2003</v>
      </c>
      <c r="B5737" s="2">
        <v>96</v>
      </c>
      <c r="C5737" s="45">
        <v>37749</v>
      </c>
      <c r="D5737" s="13">
        <v>9</v>
      </c>
      <c r="E5737" s="41" t="s">
        <v>3036</v>
      </c>
      <c r="F5737" s="41" t="s">
        <v>3013</v>
      </c>
      <c r="G5737" s="2">
        <v>8</v>
      </c>
      <c r="H5737" s="2">
        <v>802</v>
      </c>
    </row>
    <row r="5738" spans="1:8" x14ac:dyDescent="0.25">
      <c r="A5738" s="13">
        <v>2003</v>
      </c>
      <c r="B5738" s="2">
        <v>96</v>
      </c>
      <c r="C5738" s="45">
        <v>37749</v>
      </c>
      <c r="D5738" s="13">
        <v>10</v>
      </c>
      <c r="E5738" s="41" t="s">
        <v>3608</v>
      </c>
      <c r="F5738" s="41" t="s">
        <v>3593</v>
      </c>
      <c r="G5738" s="2">
        <v>20</v>
      </c>
      <c r="H5738" s="2">
        <v>2001</v>
      </c>
    </row>
    <row r="5739" spans="1:8" x14ac:dyDescent="0.25">
      <c r="A5739" s="13">
        <v>2003</v>
      </c>
      <c r="B5739" s="2">
        <v>96</v>
      </c>
      <c r="C5739" s="45">
        <v>37749</v>
      </c>
      <c r="D5739" s="13">
        <v>11</v>
      </c>
      <c r="E5739" s="41" t="s">
        <v>3520</v>
      </c>
      <c r="F5739" s="41" t="s">
        <v>3483</v>
      </c>
      <c r="G5739" s="2">
        <v>1</v>
      </c>
      <c r="H5739" s="2">
        <v>108</v>
      </c>
    </row>
    <row r="5740" spans="1:8" x14ac:dyDescent="0.25">
      <c r="A5740" s="13">
        <v>2003</v>
      </c>
      <c r="B5740" s="2">
        <v>96</v>
      </c>
      <c r="C5740" s="45">
        <v>37756</v>
      </c>
      <c r="D5740" s="13">
        <v>12</v>
      </c>
      <c r="E5740" s="41" t="s">
        <v>2790</v>
      </c>
      <c r="F5740" s="41" t="s">
        <v>2791</v>
      </c>
      <c r="G5740" s="2">
        <v>20</v>
      </c>
      <c r="H5740" s="2">
        <v>2012</v>
      </c>
    </row>
    <row r="5741" spans="1:8" x14ac:dyDescent="0.25">
      <c r="A5741" s="13">
        <v>2003</v>
      </c>
      <c r="B5741" s="2">
        <v>96</v>
      </c>
      <c r="C5741" s="45">
        <v>37812</v>
      </c>
      <c r="D5741" s="13">
        <v>13</v>
      </c>
      <c r="E5741" s="41" t="s">
        <v>3744</v>
      </c>
      <c r="F5741" s="41" t="s">
        <v>3745</v>
      </c>
      <c r="G5741" s="2">
        <v>1</v>
      </c>
      <c r="H5741" s="2">
        <v>105</v>
      </c>
    </row>
    <row r="5742" spans="1:8" x14ac:dyDescent="0.25">
      <c r="A5742" s="13">
        <v>2003</v>
      </c>
      <c r="B5742" s="2">
        <v>96</v>
      </c>
      <c r="C5742" s="45">
        <v>37812</v>
      </c>
      <c r="D5742" s="13">
        <v>14</v>
      </c>
      <c r="E5742" s="41" t="s">
        <v>3484</v>
      </c>
      <c r="F5742" s="41" t="s">
        <v>3515</v>
      </c>
      <c r="G5742" s="2">
        <v>1</v>
      </c>
      <c r="H5742" s="2">
        <v>107</v>
      </c>
    </row>
    <row r="5743" spans="1:8" x14ac:dyDescent="0.25">
      <c r="A5743" s="13">
        <v>2003</v>
      </c>
      <c r="B5743" s="2">
        <v>96</v>
      </c>
      <c r="C5743" s="45">
        <v>37812</v>
      </c>
      <c r="D5743" s="13">
        <v>15</v>
      </c>
      <c r="E5743" s="41" t="s">
        <v>2918</v>
      </c>
      <c r="F5743" s="41" t="s">
        <v>2919</v>
      </c>
      <c r="G5743" s="2">
        <v>15</v>
      </c>
      <c r="H5743" s="2">
        <v>1501</v>
      </c>
    </row>
    <row r="5744" spans="1:8" x14ac:dyDescent="0.25">
      <c r="A5744" s="13">
        <v>2003</v>
      </c>
      <c r="B5744" s="2">
        <v>96</v>
      </c>
      <c r="C5744" s="45">
        <v>37812</v>
      </c>
      <c r="D5744" s="13">
        <v>16</v>
      </c>
      <c r="E5744" s="41" t="s">
        <v>3159</v>
      </c>
      <c r="F5744" s="41" t="s">
        <v>3160</v>
      </c>
      <c r="G5744" s="2">
        <v>10</v>
      </c>
      <c r="H5744" s="2">
        <v>1007</v>
      </c>
    </row>
    <row r="5745" spans="1:8" x14ac:dyDescent="0.25">
      <c r="A5745" s="13">
        <v>2003</v>
      </c>
      <c r="B5745" s="2">
        <v>96</v>
      </c>
      <c r="C5745" s="45">
        <v>37812</v>
      </c>
      <c r="D5745" s="13">
        <v>17</v>
      </c>
      <c r="E5745" s="41" t="s">
        <v>4687</v>
      </c>
      <c r="F5745" s="41" t="s">
        <v>3964</v>
      </c>
      <c r="G5745" s="2">
        <v>15</v>
      </c>
      <c r="H5745" s="2">
        <v>1599</v>
      </c>
    </row>
    <row r="5746" spans="1:8" x14ac:dyDescent="0.25">
      <c r="A5746" s="13">
        <v>2003</v>
      </c>
      <c r="B5746" s="2">
        <v>96</v>
      </c>
      <c r="C5746" s="45">
        <v>37812</v>
      </c>
      <c r="D5746" s="13">
        <v>18</v>
      </c>
      <c r="E5746" s="41" t="s">
        <v>3277</v>
      </c>
      <c r="F5746" s="41" t="s">
        <v>3278</v>
      </c>
      <c r="G5746" s="2">
        <v>5</v>
      </c>
      <c r="H5746" s="2">
        <v>505</v>
      </c>
    </row>
    <row r="5747" spans="1:8" x14ac:dyDescent="0.25">
      <c r="A5747" s="13">
        <v>2003</v>
      </c>
      <c r="B5747" s="2">
        <v>96</v>
      </c>
      <c r="C5747" s="45">
        <v>37812</v>
      </c>
      <c r="D5747" s="13">
        <v>19</v>
      </c>
      <c r="E5747" s="41" t="s">
        <v>3161</v>
      </c>
      <c r="F5747" s="41" t="s">
        <v>3162</v>
      </c>
      <c r="G5747" s="2">
        <v>10</v>
      </c>
      <c r="H5747" s="2">
        <v>1003</v>
      </c>
    </row>
    <row r="5748" spans="1:8" x14ac:dyDescent="0.25">
      <c r="A5748" s="13">
        <v>2003</v>
      </c>
      <c r="B5748" s="2">
        <v>96</v>
      </c>
      <c r="C5748" s="45">
        <v>37812</v>
      </c>
      <c r="D5748" s="13">
        <v>20</v>
      </c>
      <c r="E5748" s="41" t="s">
        <v>3163</v>
      </c>
      <c r="F5748" s="41" t="s">
        <v>3164</v>
      </c>
      <c r="G5748" s="2">
        <v>10</v>
      </c>
      <c r="H5748" s="2">
        <v>1005</v>
      </c>
    </row>
    <row r="5749" spans="1:8" x14ac:dyDescent="0.25">
      <c r="A5749" s="13">
        <v>2003</v>
      </c>
      <c r="B5749" s="2">
        <v>96</v>
      </c>
      <c r="C5749" s="45">
        <v>37819</v>
      </c>
      <c r="D5749" s="13">
        <v>21</v>
      </c>
      <c r="E5749" s="41" t="s">
        <v>1780</v>
      </c>
      <c r="F5749" s="41" t="s">
        <v>1781</v>
      </c>
      <c r="G5749" s="2">
        <v>17</v>
      </c>
      <c r="H5749" s="2">
        <v>1700</v>
      </c>
    </row>
    <row r="5750" spans="1:8" x14ac:dyDescent="0.25">
      <c r="A5750" s="13">
        <v>2003</v>
      </c>
      <c r="B5750" s="2">
        <v>96</v>
      </c>
      <c r="C5750" s="45">
        <v>37882</v>
      </c>
      <c r="D5750" s="13">
        <v>22</v>
      </c>
      <c r="E5750" s="41" t="s">
        <v>2920</v>
      </c>
      <c r="F5750" s="41" t="s">
        <v>2921</v>
      </c>
      <c r="G5750" s="2">
        <v>15</v>
      </c>
      <c r="H5750" s="2">
        <v>1525</v>
      </c>
    </row>
    <row r="5751" spans="1:8" x14ac:dyDescent="0.25">
      <c r="A5751" s="13">
        <v>2003</v>
      </c>
      <c r="B5751" s="2">
        <v>96</v>
      </c>
      <c r="C5751" s="45">
        <v>37882</v>
      </c>
      <c r="D5751" s="13">
        <v>23</v>
      </c>
      <c r="E5751" s="41" t="s">
        <v>2792</v>
      </c>
      <c r="F5751" s="41" t="s">
        <v>2793</v>
      </c>
      <c r="G5751" s="2">
        <v>20</v>
      </c>
      <c r="H5751" s="2">
        <v>2000</v>
      </c>
    </row>
    <row r="5752" spans="1:8" x14ac:dyDescent="0.25">
      <c r="A5752" s="13">
        <v>2003</v>
      </c>
      <c r="B5752" s="2">
        <v>96</v>
      </c>
      <c r="C5752" s="45">
        <v>37882</v>
      </c>
      <c r="D5752" s="13">
        <v>24</v>
      </c>
      <c r="E5752" s="41" t="s">
        <v>2146</v>
      </c>
      <c r="F5752" s="41" t="s">
        <v>2147</v>
      </c>
      <c r="G5752" s="2">
        <v>12</v>
      </c>
      <c r="H5752" s="2">
        <v>1208</v>
      </c>
    </row>
    <row r="5753" spans="1:8" x14ac:dyDescent="0.25">
      <c r="A5753" s="13">
        <v>2003</v>
      </c>
      <c r="B5753" s="2">
        <v>96</v>
      </c>
      <c r="C5753" s="45">
        <v>37882</v>
      </c>
      <c r="D5753" s="13">
        <v>25</v>
      </c>
      <c r="E5753" s="41" t="s">
        <v>2794</v>
      </c>
      <c r="F5753" s="41" t="s">
        <v>2795</v>
      </c>
      <c r="G5753" s="2">
        <v>20</v>
      </c>
      <c r="H5753" s="2">
        <v>2012</v>
      </c>
    </row>
    <row r="5754" spans="1:8" x14ac:dyDescent="0.25">
      <c r="A5754" s="13">
        <v>2003</v>
      </c>
      <c r="B5754" s="2">
        <v>96</v>
      </c>
      <c r="C5754" s="45">
        <v>37882</v>
      </c>
      <c r="D5754" s="13">
        <v>26</v>
      </c>
      <c r="E5754" s="41" t="s">
        <v>3594</v>
      </c>
      <c r="F5754" s="41" t="s">
        <v>3595</v>
      </c>
      <c r="G5754" s="2">
        <v>20</v>
      </c>
      <c r="H5754" s="2">
        <v>2001</v>
      </c>
    </row>
    <row r="5755" spans="1:8" x14ac:dyDescent="0.25">
      <c r="A5755" s="13">
        <v>2003</v>
      </c>
      <c r="B5755" s="2">
        <v>96</v>
      </c>
      <c r="C5755" s="45">
        <v>37924</v>
      </c>
      <c r="D5755" s="13">
        <v>27</v>
      </c>
      <c r="E5755" s="41" t="s">
        <v>2148</v>
      </c>
      <c r="F5755" s="41" t="s">
        <v>2149</v>
      </c>
      <c r="G5755" s="2">
        <v>12</v>
      </c>
      <c r="H5755" s="2">
        <v>1210</v>
      </c>
    </row>
    <row r="5756" spans="1:8" x14ac:dyDescent="0.25">
      <c r="A5756" s="13">
        <v>2003</v>
      </c>
      <c r="B5756" s="2">
        <v>96</v>
      </c>
      <c r="C5756" s="45">
        <v>37924</v>
      </c>
      <c r="D5756" s="13">
        <v>28</v>
      </c>
      <c r="E5756" s="41" t="s">
        <v>3952</v>
      </c>
      <c r="F5756" s="41" t="s">
        <v>3953</v>
      </c>
      <c r="G5756" s="2">
        <v>15</v>
      </c>
      <c r="H5756" s="2">
        <v>1522</v>
      </c>
    </row>
    <row r="5757" spans="1:8" x14ac:dyDescent="0.25">
      <c r="A5757" s="13">
        <v>2003</v>
      </c>
      <c r="B5757" s="2">
        <v>96</v>
      </c>
      <c r="C5757" s="45">
        <v>37924</v>
      </c>
      <c r="D5757" s="13">
        <v>29</v>
      </c>
      <c r="E5757" s="41" t="s">
        <v>3078</v>
      </c>
      <c r="F5757" s="41" t="s">
        <v>3079</v>
      </c>
      <c r="G5757" s="2">
        <v>7</v>
      </c>
      <c r="H5757" s="2">
        <v>707</v>
      </c>
    </row>
    <row r="5758" spans="1:8" x14ac:dyDescent="0.25">
      <c r="A5758" s="13">
        <v>2003</v>
      </c>
      <c r="B5758" s="2">
        <v>96</v>
      </c>
      <c r="C5758" s="45">
        <v>37924</v>
      </c>
      <c r="D5758" s="13">
        <v>30</v>
      </c>
      <c r="E5758" s="41" t="s">
        <v>3014</v>
      </c>
      <c r="F5758" s="41" t="s">
        <v>3015</v>
      </c>
      <c r="G5758" s="2">
        <v>8</v>
      </c>
      <c r="H5758" s="2">
        <v>800</v>
      </c>
    </row>
    <row r="5759" spans="1:8" x14ac:dyDescent="0.25">
      <c r="A5759" s="13">
        <v>2003</v>
      </c>
      <c r="B5759" s="2">
        <v>96</v>
      </c>
      <c r="C5759" s="45">
        <v>37924</v>
      </c>
      <c r="D5759" s="13">
        <v>31</v>
      </c>
      <c r="E5759" s="41" t="s">
        <v>2150</v>
      </c>
      <c r="F5759" s="41" t="s">
        <v>2151</v>
      </c>
      <c r="G5759" s="2">
        <v>12</v>
      </c>
      <c r="H5759" s="2">
        <v>1208</v>
      </c>
    </row>
    <row r="5760" spans="1:8" x14ac:dyDescent="0.25">
      <c r="A5760" s="13">
        <v>2003</v>
      </c>
      <c r="B5760" s="2">
        <v>96</v>
      </c>
      <c r="C5760" s="45">
        <v>37924</v>
      </c>
      <c r="D5760" s="13">
        <v>32</v>
      </c>
      <c r="E5760" s="41" t="s">
        <v>4004</v>
      </c>
      <c r="F5760" s="41" t="s">
        <v>4005</v>
      </c>
      <c r="G5760" s="2">
        <v>19</v>
      </c>
      <c r="H5760" s="2">
        <v>1927</v>
      </c>
    </row>
    <row r="5761" spans="1:8" x14ac:dyDescent="0.25">
      <c r="A5761" s="13">
        <v>2003</v>
      </c>
      <c r="B5761" s="2">
        <v>96</v>
      </c>
      <c r="C5761" s="45">
        <v>37938</v>
      </c>
      <c r="D5761" s="13">
        <v>33</v>
      </c>
      <c r="E5761" s="41" t="s">
        <v>3080</v>
      </c>
      <c r="F5761" s="41" t="s">
        <v>3081</v>
      </c>
      <c r="G5761" s="2">
        <v>7</v>
      </c>
      <c r="H5761" s="2">
        <v>700</v>
      </c>
    </row>
    <row r="5762" spans="1:8" x14ac:dyDescent="0.25">
      <c r="A5762" s="13">
        <v>2003</v>
      </c>
      <c r="B5762" s="2">
        <v>96</v>
      </c>
      <c r="C5762" s="45">
        <v>37938</v>
      </c>
      <c r="D5762" s="13">
        <v>34</v>
      </c>
      <c r="E5762" s="41" t="s">
        <v>2198</v>
      </c>
      <c r="F5762" s="41" t="s">
        <v>2199</v>
      </c>
      <c r="G5762" s="2">
        <v>16</v>
      </c>
      <c r="H5762" s="2">
        <v>1605</v>
      </c>
    </row>
    <row r="5763" spans="1:8" x14ac:dyDescent="0.25">
      <c r="A5763" s="13">
        <v>2003</v>
      </c>
      <c r="B5763" s="2">
        <v>96</v>
      </c>
      <c r="C5763" s="45">
        <v>37938</v>
      </c>
      <c r="D5763" s="13">
        <v>35</v>
      </c>
      <c r="E5763" s="41" t="s">
        <v>2876</v>
      </c>
      <c r="F5763" s="41" t="s">
        <v>2855</v>
      </c>
      <c r="G5763" s="2">
        <v>19</v>
      </c>
      <c r="H5763" s="2">
        <v>1910</v>
      </c>
    </row>
    <row r="5764" spans="1:8" x14ac:dyDescent="0.25">
      <c r="A5764" s="13">
        <v>2003</v>
      </c>
      <c r="B5764" s="2">
        <v>96</v>
      </c>
      <c r="C5764" s="45">
        <v>37938</v>
      </c>
      <c r="D5764" s="13">
        <v>36</v>
      </c>
      <c r="E5764" s="41" t="s">
        <v>4232</v>
      </c>
      <c r="F5764" s="41" t="s">
        <v>4233</v>
      </c>
      <c r="G5764" s="2">
        <v>12</v>
      </c>
      <c r="H5764" s="2">
        <v>1209</v>
      </c>
    </row>
    <row r="5765" spans="1:8" x14ac:dyDescent="0.25">
      <c r="A5765" s="13">
        <v>2003</v>
      </c>
      <c r="B5765" s="2">
        <v>96</v>
      </c>
      <c r="C5765" s="45">
        <v>37945</v>
      </c>
      <c r="D5765" s="13">
        <v>37</v>
      </c>
      <c r="E5765" s="41" t="s">
        <v>3082</v>
      </c>
      <c r="F5765" s="41" t="s">
        <v>3065</v>
      </c>
      <c r="G5765" s="2">
        <v>7</v>
      </c>
      <c r="H5765" s="2">
        <v>700</v>
      </c>
    </row>
    <row r="5766" spans="1:8" x14ac:dyDescent="0.25">
      <c r="A5766" s="13">
        <v>2003</v>
      </c>
      <c r="B5766" s="2">
        <v>96</v>
      </c>
      <c r="C5766" s="45">
        <v>37945</v>
      </c>
      <c r="D5766" s="13">
        <v>38</v>
      </c>
      <c r="E5766" s="41" t="s">
        <v>2152</v>
      </c>
      <c r="F5766" s="41" t="s">
        <v>2153</v>
      </c>
      <c r="G5766" s="2">
        <v>12</v>
      </c>
      <c r="H5766" s="2">
        <v>1211</v>
      </c>
    </row>
    <row r="5767" spans="1:8" x14ac:dyDescent="0.25">
      <c r="A5767" s="13">
        <v>2003</v>
      </c>
      <c r="B5767" s="2">
        <v>96</v>
      </c>
      <c r="C5767" s="45">
        <v>37945</v>
      </c>
      <c r="D5767" s="13">
        <v>39</v>
      </c>
      <c r="E5767" s="41" t="s">
        <v>2154</v>
      </c>
      <c r="F5767" s="41" t="s">
        <v>2155</v>
      </c>
      <c r="G5767" s="2">
        <v>12</v>
      </c>
      <c r="H5767" s="2">
        <v>1204</v>
      </c>
    </row>
    <row r="5768" spans="1:8" x14ac:dyDescent="0.25">
      <c r="A5768" s="13">
        <v>2003</v>
      </c>
      <c r="B5768" s="2">
        <v>96</v>
      </c>
      <c r="C5768" s="45">
        <v>37945</v>
      </c>
      <c r="D5768" s="13">
        <v>40</v>
      </c>
      <c r="E5768" s="41" t="s">
        <v>4153</v>
      </c>
      <c r="F5768" s="41" t="s">
        <v>4154</v>
      </c>
      <c r="G5768" s="2">
        <v>4</v>
      </c>
      <c r="H5768" s="2">
        <v>405</v>
      </c>
    </row>
    <row r="5769" spans="1:8" x14ac:dyDescent="0.25">
      <c r="A5769" s="13">
        <v>2003</v>
      </c>
      <c r="B5769" s="2">
        <v>96</v>
      </c>
      <c r="C5769" s="45">
        <v>37945</v>
      </c>
      <c r="D5769" s="13">
        <v>41</v>
      </c>
      <c r="E5769" s="41" t="s">
        <v>2856</v>
      </c>
      <c r="F5769" s="41" t="s">
        <v>2857</v>
      </c>
      <c r="G5769" s="2">
        <v>19</v>
      </c>
      <c r="H5769" s="2">
        <v>1900</v>
      </c>
    </row>
    <row r="5770" spans="1:8" x14ac:dyDescent="0.25">
      <c r="A5770" s="13">
        <v>2003</v>
      </c>
      <c r="B5770" s="2">
        <v>96</v>
      </c>
      <c r="C5770" s="45">
        <v>37945</v>
      </c>
      <c r="D5770" s="13">
        <v>42</v>
      </c>
      <c r="E5770" s="41" t="s">
        <v>2156</v>
      </c>
      <c r="F5770" s="41" t="s">
        <v>2157</v>
      </c>
      <c r="G5770" s="2">
        <v>12</v>
      </c>
      <c r="H5770" s="2">
        <v>1200</v>
      </c>
    </row>
    <row r="5771" spans="1:8" x14ac:dyDescent="0.25">
      <c r="A5771" s="13">
        <v>2003</v>
      </c>
      <c r="B5771" s="2">
        <v>96</v>
      </c>
      <c r="C5771" s="45">
        <v>37945</v>
      </c>
      <c r="D5771" s="13">
        <v>43</v>
      </c>
      <c r="E5771" s="41" t="s">
        <v>3387</v>
      </c>
      <c r="F5771" s="41" t="s">
        <v>3366</v>
      </c>
      <c r="G5771" s="2">
        <v>3</v>
      </c>
      <c r="H5771" s="2">
        <v>300</v>
      </c>
    </row>
    <row r="5772" spans="1:8" x14ac:dyDescent="0.25">
      <c r="A5772" s="13">
        <v>2003</v>
      </c>
      <c r="B5772" s="2">
        <v>96</v>
      </c>
      <c r="C5772" s="45">
        <v>37945</v>
      </c>
      <c r="D5772" s="13">
        <v>44</v>
      </c>
      <c r="E5772" s="41" t="s">
        <v>2158</v>
      </c>
      <c r="F5772" s="41" t="s">
        <v>2159</v>
      </c>
      <c r="G5772" s="2">
        <v>12</v>
      </c>
      <c r="H5772" s="2">
        <v>1200</v>
      </c>
    </row>
    <row r="5773" spans="1:8" x14ac:dyDescent="0.25">
      <c r="A5773" s="13">
        <v>2003</v>
      </c>
      <c r="B5773" s="2">
        <v>97</v>
      </c>
      <c r="C5773" s="45">
        <v>37972</v>
      </c>
      <c r="D5773" s="13">
        <v>45</v>
      </c>
      <c r="E5773" s="41" t="s">
        <v>3746</v>
      </c>
      <c r="F5773" s="41" t="s">
        <v>3747</v>
      </c>
      <c r="G5773" s="2">
        <v>1</v>
      </c>
      <c r="H5773" s="2">
        <v>105</v>
      </c>
    </row>
    <row r="5774" spans="1:8" x14ac:dyDescent="0.25">
      <c r="A5774" s="13">
        <v>2004</v>
      </c>
      <c r="B5774" s="2">
        <v>97</v>
      </c>
      <c r="C5774" s="45">
        <v>38068</v>
      </c>
      <c r="D5774" s="13">
        <v>1</v>
      </c>
      <c r="E5774" s="41" t="s">
        <v>3748</v>
      </c>
      <c r="F5774" s="41" t="s">
        <v>3749</v>
      </c>
      <c r="G5774" s="2">
        <v>1</v>
      </c>
      <c r="H5774" s="2">
        <v>105</v>
      </c>
    </row>
    <row r="5775" spans="1:8" x14ac:dyDescent="0.25">
      <c r="A5775" s="13">
        <v>2004</v>
      </c>
      <c r="B5775" s="2">
        <v>97</v>
      </c>
      <c r="C5775" s="45">
        <v>38078</v>
      </c>
      <c r="D5775" s="13">
        <v>2</v>
      </c>
      <c r="E5775" s="41" t="s">
        <v>3750</v>
      </c>
      <c r="F5775" s="41" t="s">
        <v>3751</v>
      </c>
      <c r="G5775" s="2">
        <v>20</v>
      </c>
      <c r="H5775" s="2">
        <v>2012</v>
      </c>
    </row>
    <row r="5776" spans="1:8" x14ac:dyDescent="0.25">
      <c r="A5776" s="13">
        <v>2004</v>
      </c>
      <c r="B5776" s="2">
        <v>97</v>
      </c>
      <c r="C5776" s="45">
        <v>38120</v>
      </c>
      <c r="D5776" s="13">
        <v>3</v>
      </c>
      <c r="E5776" s="41" t="s">
        <v>4258</v>
      </c>
      <c r="F5776" s="41" t="s">
        <v>4259</v>
      </c>
      <c r="G5776" s="2">
        <v>1</v>
      </c>
      <c r="H5776" s="2">
        <v>107</v>
      </c>
    </row>
    <row r="5777" spans="1:8" x14ac:dyDescent="0.25">
      <c r="A5777" s="13">
        <v>2004</v>
      </c>
      <c r="B5777" s="2">
        <v>97</v>
      </c>
      <c r="C5777" s="45">
        <v>38120</v>
      </c>
      <c r="D5777" s="13">
        <v>4</v>
      </c>
      <c r="E5777" s="41" t="s">
        <v>2136</v>
      </c>
      <c r="F5777" s="41" t="s">
        <v>2137</v>
      </c>
      <c r="G5777" s="2">
        <v>12</v>
      </c>
      <c r="H5777" s="2">
        <v>1200</v>
      </c>
    </row>
    <row r="5778" spans="1:8" x14ac:dyDescent="0.25">
      <c r="A5778" s="13">
        <v>2004</v>
      </c>
      <c r="B5778" s="2">
        <v>97</v>
      </c>
      <c r="C5778" s="45">
        <v>38120</v>
      </c>
      <c r="D5778" s="13">
        <v>5</v>
      </c>
      <c r="E5778" s="41" t="s">
        <v>1979</v>
      </c>
      <c r="F5778" s="41" t="s">
        <v>1980</v>
      </c>
      <c r="G5778" s="2">
        <v>14</v>
      </c>
      <c r="H5778" s="2">
        <v>1400</v>
      </c>
    </row>
    <row r="5779" spans="1:8" x14ac:dyDescent="0.25">
      <c r="A5779" s="13">
        <v>2004</v>
      </c>
      <c r="B5779" s="2">
        <v>97</v>
      </c>
      <c r="C5779" s="45">
        <v>38120</v>
      </c>
      <c r="D5779" s="13">
        <v>6</v>
      </c>
      <c r="E5779" s="41" t="s">
        <v>2138</v>
      </c>
      <c r="F5779" s="41" t="s">
        <v>2139</v>
      </c>
      <c r="G5779" s="2">
        <v>12</v>
      </c>
      <c r="H5779" s="2">
        <v>1208</v>
      </c>
    </row>
    <row r="5780" spans="1:8" x14ac:dyDescent="0.25">
      <c r="A5780" s="13">
        <v>2004</v>
      </c>
      <c r="B5780" s="2">
        <v>97</v>
      </c>
      <c r="C5780" s="45">
        <v>38169</v>
      </c>
      <c r="D5780" s="13">
        <v>7</v>
      </c>
      <c r="E5780" s="41" t="s">
        <v>3462</v>
      </c>
      <c r="F5780" s="41" t="s">
        <v>3463</v>
      </c>
      <c r="G5780" s="2">
        <v>2</v>
      </c>
      <c r="H5780" s="2">
        <v>202</v>
      </c>
    </row>
    <row r="5781" spans="1:8" x14ac:dyDescent="0.25">
      <c r="A5781" s="13">
        <v>2004</v>
      </c>
      <c r="B5781" s="2">
        <v>97</v>
      </c>
      <c r="C5781" s="45">
        <v>38169</v>
      </c>
      <c r="D5781" s="13">
        <v>8</v>
      </c>
      <c r="E5781" s="41" t="s">
        <v>3230</v>
      </c>
      <c r="F5781" s="41" t="s">
        <v>3231</v>
      </c>
      <c r="G5781" s="2">
        <v>6</v>
      </c>
      <c r="H5781" s="2">
        <v>601</v>
      </c>
    </row>
    <row r="5782" spans="1:8" x14ac:dyDescent="0.25">
      <c r="A5782" s="13">
        <v>2004</v>
      </c>
      <c r="B5782" s="2">
        <v>97</v>
      </c>
      <c r="C5782" s="45">
        <v>38176</v>
      </c>
      <c r="D5782" s="13">
        <v>9</v>
      </c>
      <c r="E5782" s="41" t="s">
        <v>3752</v>
      </c>
      <c r="F5782" s="41" t="s">
        <v>3731</v>
      </c>
      <c r="G5782" s="2">
        <v>1</v>
      </c>
      <c r="H5782" s="2">
        <v>105</v>
      </c>
    </row>
    <row r="5783" spans="1:8" x14ac:dyDescent="0.25">
      <c r="A5783" s="13">
        <v>2004</v>
      </c>
      <c r="B5783" s="2">
        <v>97</v>
      </c>
      <c r="C5783" s="45">
        <v>38176</v>
      </c>
      <c r="D5783" s="13">
        <v>10</v>
      </c>
      <c r="E5783" s="41" t="s">
        <v>4234</v>
      </c>
      <c r="F5783" s="41" t="s">
        <v>4235</v>
      </c>
      <c r="G5783" s="2">
        <v>13</v>
      </c>
      <c r="H5783" s="2">
        <v>1303</v>
      </c>
    </row>
    <row r="5784" spans="1:8" x14ac:dyDescent="0.25">
      <c r="A5784" s="13">
        <v>2004</v>
      </c>
      <c r="B5784" s="2">
        <v>97</v>
      </c>
      <c r="C5784" s="45">
        <v>38176</v>
      </c>
      <c r="D5784" s="13">
        <v>11</v>
      </c>
      <c r="E5784" s="41" t="s">
        <v>3349</v>
      </c>
      <c r="F5784" s="41" t="s">
        <v>3350</v>
      </c>
      <c r="G5784" s="2">
        <v>4</v>
      </c>
      <c r="H5784" s="2">
        <v>499</v>
      </c>
    </row>
    <row r="5785" spans="1:8" x14ac:dyDescent="0.25">
      <c r="A5785" s="13">
        <v>2004</v>
      </c>
      <c r="B5785" s="2">
        <v>97</v>
      </c>
      <c r="C5785" s="45">
        <v>38190</v>
      </c>
      <c r="D5785" s="13">
        <v>12</v>
      </c>
      <c r="E5785" s="41" t="s">
        <v>3485</v>
      </c>
      <c r="F5785" s="41" t="s">
        <v>3515</v>
      </c>
      <c r="G5785" s="2">
        <v>1</v>
      </c>
      <c r="H5785" s="2">
        <v>107</v>
      </c>
    </row>
    <row r="5786" spans="1:8" x14ac:dyDescent="0.25">
      <c r="A5786" s="13">
        <v>2004</v>
      </c>
      <c r="B5786" s="2">
        <v>97</v>
      </c>
      <c r="C5786" s="45">
        <v>38190</v>
      </c>
      <c r="D5786" s="13">
        <v>13</v>
      </c>
      <c r="E5786" s="41" t="s">
        <v>2779</v>
      </c>
      <c r="F5786" s="41" t="s">
        <v>2780</v>
      </c>
      <c r="G5786" s="2">
        <v>20</v>
      </c>
      <c r="H5786" s="2">
        <v>2012</v>
      </c>
    </row>
    <row r="5787" spans="1:8" x14ac:dyDescent="0.25">
      <c r="A5787" s="13">
        <v>2004</v>
      </c>
      <c r="B5787" s="2">
        <v>97</v>
      </c>
      <c r="C5787" s="45">
        <v>38190</v>
      </c>
      <c r="D5787" s="13">
        <v>14</v>
      </c>
      <c r="E5787" s="41" t="s">
        <v>4006</v>
      </c>
      <c r="F5787" s="41" t="s">
        <v>4520</v>
      </c>
      <c r="G5787" s="2">
        <v>20</v>
      </c>
      <c r="H5787" s="2">
        <v>2011</v>
      </c>
    </row>
    <row r="5788" spans="1:8" x14ac:dyDescent="0.25">
      <c r="A5788" s="13">
        <v>2004</v>
      </c>
      <c r="B5788" s="2">
        <v>97</v>
      </c>
      <c r="C5788" s="45">
        <v>38190</v>
      </c>
      <c r="D5788" s="13">
        <v>15</v>
      </c>
      <c r="E5788" s="41" t="s">
        <v>3965</v>
      </c>
      <c r="F5788" s="41" t="s">
        <v>3966</v>
      </c>
      <c r="G5788" s="2">
        <v>3</v>
      </c>
      <c r="H5788" s="2">
        <v>300</v>
      </c>
    </row>
    <row r="5789" spans="1:8" x14ac:dyDescent="0.25">
      <c r="A5789" s="13">
        <v>2004</v>
      </c>
      <c r="B5789" s="2">
        <v>97</v>
      </c>
      <c r="C5789" s="45">
        <v>38190</v>
      </c>
      <c r="D5789" s="13">
        <v>16</v>
      </c>
      <c r="E5789" s="41" t="s">
        <v>2922</v>
      </c>
      <c r="F5789" s="41" t="s">
        <v>2923</v>
      </c>
      <c r="G5789" s="2">
        <v>15</v>
      </c>
      <c r="H5789" s="2">
        <v>1522</v>
      </c>
    </row>
    <row r="5790" spans="1:8" x14ac:dyDescent="0.25">
      <c r="A5790" s="13">
        <v>2004</v>
      </c>
      <c r="B5790" s="2">
        <v>97</v>
      </c>
      <c r="C5790" s="45">
        <v>38190</v>
      </c>
      <c r="D5790" s="13">
        <v>17</v>
      </c>
      <c r="E5790" s="41" t="s">
        <v>3367</v>
      </c>
      <c r="F5790" s="41" t="s">
        <v>3368</v>
      </c>
      <c r="G5790" s="2">
        <v>3</v>
      </c>
      <c r="H5790" s="2">
        <v>331</v>
      </c>
    </row>
    <row r="5791" spans="1:8" x14ac:dyDescent="0.25">
      <c r="A5791" s="13">
        <v>2004</v>
      </c>
      <c r="B5791" s="2">
        <v>97</v>
      </c>
      <c r="C5791" s="45">
        <v>38190</v>
      </c>
      <c r="D5791" s="13">
        <v>18</v>
      </c>
      <c r="E5791" s="41" t="s">
        <v>3165</v>
      </c>
      <c r="F5791" s="41" t="s">
        <v>3166</v>
      </c>
      <c r="G5791" s="2">
        <v>10</v>
      </c>
      <c r="H5791" s="2">
        <v>1002</v>
      </c>
    </row>
    <row r="5792" spans="1:8" x14ac:dyDescent="0.25">
      <c r="A5792" s="13">
        <v>2004</v>
      </c>
      <c r="B5792" s="2">
        <v>97</v>
      </c>
      <c r="C5792" s="45">
        <v>38190</v>
      </c>
      <c r="D5792" s="13">
        <v>19</v>
      </c>
      <c r="E5792" s="41" t="s">
        <v>3279</v>
      </c>
      <c r="F5792" s="41" t="s">
        <v>3280</v>
      </c>
      <c r="G5792" s="2">
        <v>2</v>
      </c>
      <c r="H5792" s="2">
        <v>230</v>
      </c>
    </row>
    <row r="5793" spans="1:8" x14ac:dyDescent="0.25">
      <c r="A5793" s="13">
        <v>2004</v>
      </c>
      <c r="B5793" s="2">
        <v>97</v>
      </c>
      <c r="C5793" s="45">
        <v>38190</v>
      </c>
      <c r="D5793" s="13">
        <v>20</v>
      </c>
      <c r="E5793" s="41" t="s">
        <v>3016</v>
      </c>
      <c r="F5793" s="41" t="s">
        <v>3017</v>
      </c>
      <c r="G5793" s="2">
        <v>8</v>
      </c>
      <c r="H5793" s="2">
        <v>800</v>
      </c>
    </row>
    <row r="5794" spans="1:8" x14ac:dyDescent="0.25">
      <c r="A5794" s="13">
        <v>2004</v>
      </c>
      <c r="B5794" s="2">
        <v>97</v>
      </c>
      <c r="C5794" s="45">
        <v>38190</v>
      </c>
      <c r="D5794" s="13">
        <v>21</v>
      </c>
      <c r="E5794" s="41" t="s">
        <v>3596</v>
      </c>
      <c r="F5794" s="41" t="s">
        <v>3597</v>
      </c>
      <c r="G5794" s="2">
        <v>12</v>
      </c>
      <c r="H5794" s="2">
        <v>1209</v>
      </c>
    </row>
    <row r="5795" spans="1:8" x14ac:dyDescent="0.25">
      <c r="A5795" s="13">
        <v>2004</v>
      </c>
      <c r="B5795" s="2">
        <v>97</v>
      </c>
      <c r="C5795" s="45">
        <v>38246</v>
      </c>
      <c r="D5795" s="13">
        <v>22</v>
      </c>
      <c r="E5795" s="41" t="s">
        <v>1981</v>
      </c>
      <c r="F5795" s="41" t="s">
        <v>1982</v>
      </c>
      <c r="G5795" s="2">
        <v>14</v>
      </c>
      <c r="H5795" s="2">
        <v>1499</v>
      </c>
    </row>
    <row r="5796" spans="1:8" x14ac:dyDescent="0.25">
      <c r="A5796" s="13">
        <v>2004</v>
      </c>
      <c r="B5796" s="2">
        <v>97</v>
      </c>
      <c r="C5796" s="45">
        <v>38246</v>
      </c>
      <c r="D5796" s="13">
        <v>23</v>
      </c>
      <c r="E5796" s="41" t="s">
        <v>3598</v>
      </c>
      <c r="F5796" s="41" t="s">
        <v>3599</v>
      </c>
      <c r="G5796" s="2">
        <v>20</v>
      </c>
      <c r="H5796" s="2">
        <v>2002</v>
      </c>
    </row>
    <row r="5797" spans="1:8" x14ac:dyDescent="0.25">
      <c r="A5797" s="13">
        <v>2004</v>
      </c>
      <c r="B5797" s="2">
        <v>97</v>
      </c>
      <c r="C5797" s="45">
        <v>38246</v>
      </c>
      <c r="D5797" s="13">
        <v>24</v>
      </c>
      <c r="E5797" s="41" t="s">
        <v>3281</v>
      </c>
      <c r="F5797" s="41" t="s">
        <v>3282</v>
      </c>
      <c r="G5797" s="2">
        <v>5</v>
      </c>
      <c r="H5797" s="2">
        <v>504</v>
      </c>
    </row>
    <row r="5798" spans="1:8" x14ac:dyDescent="0.25">
      <c r="A5798" s="13">
        <v>2004</v>
      </c>
      <c r="B5798" s="2">
        <v>97</v>
      </c>
      <c r="C5798" s="45">
        <v>38288</v>
      </c>
      <c r="D5798" s="13">
        <v>25</v>
      </c>
      <c r="E5798" s="41" t="s">
        <v>2924</v>
      </c>
      <c r="F5798" s="41" t="s">
        <v>2925</v>
      </c>
      <c r="G5798" s="2">
        <v>15</v>
      </c>
      <c r="H5798" s="2">
        <v>1526</v>
      </c>
    </row>
    <row r="5799" spans="1:8" x14ac:dyDescent="0.25">
      <c r="A5799" s="13">
        <v>2004</v>
      </c>
      <c r="B5799" s="2">
        <v>97</v>
      </c>
      <c r="C5799" s="45">
        <v>38288</v>
      </c>
      <c r="D5799" s="13">
        <v>26</v>
      </c>
      <c r="E5799" s="41" t="s">
        <v>2926</v>
      </c>
      <c r="F5799" s="41" t="s">
        <v>2927</v>
      </c>
      <c r="G5799" s="2">
        <v>15</v>
      </c>
      <c r="H5799" s="2">
        <v>1599</v>
      </c>
    </row>
    <row r="5800" spans="1:8" x14ac:dyDescent="0.25">
      <c r="A5800" s="13">
        <v>2004</v>
      </c>
      <c r="B5800" s="2">
        <v>97</v>
      </c>
      <c r="C5800" s="45">
        <v>38288</v>
      </c>
      <c r="D5800" s="13">
        <v>27</v>
      </c>
      <c r="E5800" s="41" t="s">
        <v>2928</v>
      </c>
      <c r="F5800" s="41" t="s">
        <v>2899</v>
      </c>
      <c r="G5800" s="2">
        <v>15</v>
      </c>
      <c r="H5800" s="2">
        <v>1520</v>
      </c>
    </row>
    <row r="5801" spans="1:8" x14ac:dyDescent="0.25">
      <c r="A5801" s="13">
        <v>2004</v>
      </c>
      <c r="B5801" s="2">
        <v>97</v>
      </c>
      <c r="C5801" s="45">
        <v>38306</v>
      </c>
      <c r="D5801" s="13">
        <v>28</v>
      </c>
      <c r="E5801" s="41" t="s">
        <v>2140</v>
      </c>
      <c r="F5801" s="41" t="s">
        <v>2395</v>
      </c>
      <c r="G5801" s="2">
        <v>12</v>
      </c>
      <c r="H5801" s="2">
        <v>1200</v>
      </c>
    </row>
    <row r="5802" spans="1:8" x14ac:dyDescent="0.25">
      <c r="A5802" s="13">
        <v>2004</v>
      </c>
      <c r="B5802" s="2">
        <v>97</v>
      </c>
      <c r="C5802" s="45">
        <v>38306</v>
      </c>
      <c r="D5802" s="13">
        <v>29</v>
      </c>
      <c r="E5802" s="41" t="s">
        <v>3167</v>
      </c>
      <c r="F5802" s="41" t="s">
        <v>3168</v>
      </c>
      <c r="G5802" s="2">
        <v>10</v>
      </c>
      <c r="H5802" s="2">
        <v>1002</v>
      </c>
    </row>
    <row r="5803" spans="1:8" x14ac:dyDescent="0.25">
      <c r="A5803" s="13">
        <v>2004</v>
      </c>
      <c r="B5803" s="2">
        <v>97</v>
      </c>
      <c r="C5803" s="45">
        <v>38306</v>
      </c>
      <c r="D5803" s="13">
        <v>30</v>
      </c>
      <c r="E5803" s="41" t="s">
        <v>3369</v>
      </c>
      <c r="F5803" s="41" t="s">
        <v>3370</v>
      </c>
      <c r="G5803" s="2">
        <v>3</v>
      </c>
      <c r="H5803" s="2">
        <v>300</v>
      </c>
    </row>
    <row r="5804" spans="1:8" x14ac:dyDescent="0.25">
      <c r="A5804" s="13">
        <v>2004</v>
      </c>
      <c r="B5804" s="2">
        <v>97</v>
      </c>
      <c r="C5804" s="45">
        <v>38306</v>
      </c>
      <c r="D5804" s="13">
        <v>31</v>
      </c>
      <c r="E5804" s="41" t="s">
        <v>4007</v>
      </c>
      <c r="F5804" s="41" t="s">
        <v>3988</v>
      </c>
      <c r="G5804" s="2">
        <v>13</v>
      </c>
      <c r="H5804" s="2">
        <v>1300</v>
      </c>
    </row>
    <row r="5805" spans="1:8" x14ac:dyDescent="0.25">
      <c r="A5805" s="13">
        <v>2004</v>
      </c>
      <c r="B5805" s="2">
        <v>97</v>
      </c>
      <c r="C5805" s="45">
        <v>38309</v>
      </c>
      <c r="D5805" s="13">
        <v>32</v>
      </c>
      <c r="E5805" s="41" t="s">
        <v>3943</v>
      </c>
      <c r="F5805" s="41" t="s">
        <v>3944</v>
      </c>
      <c r="G5805" s="2">
        <v>16</v>
      </c>
      <c r="H5805" s="2">
        <v>1608</v>
      </c>
    </row>
    <row r="5806" spans="1:8" x14ac:dyDescent="0.25">
      <c r="A5806" s="13">
        <v>2004</v>
      </c>
      <c r="B5806" s="2">
        <v>97</v>
      </c>
      <c r="C5806" s="45">
        <v>38309</v>
      </c>
      <c r="D5806" s="13">
        <v>33</v>
      </c>
      <c r="E5806" s="41" t="s">
        <v>2396</v>
      </c>
      <c r="F5806" s="41" t="s">
        <v>2770</v>
      </c>
      <c r="G5806" s="2">
        <v>12</v>
      </c>
      <c r="H5806" s="2">
        <v>1208</v>
      </c>
    </row>
    <row r="5807" spans="1:8" x14ac:dyDescent="0.25">
      <c r="A5807" s="13">
        <v>2004</v>
      </c>
      <c r="B5807" s="2">
        <v>97</v>
      </c>
      <c r="C5807" s="45">
        <v>38309</v>
      </c>
      <c r="D5807" s="13">
        <v>34</v>
      </c>
      <c r="E5807" s="41" t="s">
        <v>1983</v>
      </c>
      <c r="F5807" s="41" t="s">
        <v>1957</v>
      </c>
      <c r="G5807" s="2">
        <v>14</v>
      </c>
      <c r="H5807" s="2">
        <v>1400</v>
      </c>
    </row>
    <row r="5808" spans="1:8" x14ac:dyDescent="0.25">
      <c r="A5808" s="13">
        <v>2004</v>
      </c>
      <c r="B5808" s="2">
        <v>97</v>
      </c>
      <c r="C5808" s="45">
        <v>38309</v>
      </c>
      <c r="D5808" s="13">
        <v>35</v>
      </c>
      <c r="E5808" s="41" t="s">
        <v>4236</v>
      </c>
      <c r="F5808" s="41" t="s">
        <v>4237</v>
      </c>
      <c r="G5808" s="2">
        <v>5</v>
      </c>
      <c r="H5808" s="2">
        <v>503</v>
      </c>
    </row>
    <row r="5809" spans="1:8" x14ac:dyDescent="0.25">
      <c r="A5809" s="13">
        <v>2004</v>
      </c>
      <c r="B5809" s="2">
        <v>97</v>
      </c>
      <c r="C5809" s="45">
        <v>38309</v>
      </c>
      <c r="D5809" s="13">
        <v>36</v>
      </c>
      <c r="E5809" s="41" t="s">
        <v>3732</v>
      </c>
      <c r="F5809" s="41" t="s">
        <v>3733</v>
      </c>
      <c r="G5809" s="2">
        <v>15</v>
      </c>
      <c r="H5809" s="2">
        <v>1523</v>
      </c>
    </row>
    <row r="5810" spans="1:8" x14ac:dyDescent="0.25">
      <c r="A5810" s="13">
        <v>2004</v>
      </c>
      <c r="B5810" s="2">
        <v>97</v>
      </c>
      <c r="C5810" s="45">
        <v>38309</v>
      </c>
      <c r="D5810" s="13">
        <v>37</v>
      </c>
      <c r="E5810" s="41" t="s">
        <v>3066</v>
      </c>
      <c r="F5810" s="41" t="s">
        <v>3067</v>
      </c>
      <c r="G5810" s="2">
        <v>7</v>
      </c>
      <c r="H5810" s="2">
        <v>709</v>
      </c>
    </row>
    <row r="5811" spans="1:8" x14ac:dyDescent="0.25">
      <c r="A5811" s="13">
        <v>2004</v>
      </c>
      <c r="B5811" s="2">
        <v>98</v>
      </c>
      <c r="C5811" s="45">
        <v>38337</v>
      </c>
      <c r="D5811" s="13">
        <v>38</v>
      </c>
      <c r="E5811" s="41" t="s">
        <v>3734</v>
      </c>
      <c r="F5811" s="41" t="s">
        <v>3735</v>
      </c>
      <c r="G5811" s="2">
        <v>1</v>
      </c>
      <c r="H5811" s="2">
        <v>105</v>
      </c>
    </row>
    <row r="5812" spans="1:8" x14ac:dyDescent="0.25">
      <c r="A5812" s="13">
        <v>2005</v>
      </c>
      <c r="B5812" s="2">
        <v>98</v>
      </c>
      <c r="C5812" s="45">
        <v>38407</v>
      </c>
      <c r="D5812" s="13">
        <v>1</v>
      </c>
      <c r="E5812" s="41" t="s">
        <v>2781</v>
      </c>
      <c r="F5812" s="41" t="s">
        <v>2782</v>
      </c>
      <c r="G5812" s="2">
        <v>20</v>
      </c>
      <c r="H5812" s="2">
        <v>2012</v>
      </c>
    </row>
    <row r="5813" spans="1:8" x14ac:dyDescent="0.25">
      <c r="A5813" s="13">
        <v>2005</v>
      </c>
      <c r="B5813" s="2">
        <v>98</v>
      </c>
      <c r="C5813" s="45">
        <v>38422</v>
      </c>
      <c r="D5813" s="13">
        <v>2</v>
      </c>
      <c r="E5813" s="41" t="s">
        <v>2858</v>
      </c>
      <c r="F5813" s="41" t="s">
        <v>2859</v>
      </c>
      <c r="G5813" s="2">
        <v>19</v>
      </c>
      <c r="H5813" s="2">
        <v>1927</v>
      </c>
    </row>
    <row r="5814" spans="1:8" x14ac:dyDescent="0.25">
      <c r="A5814" s="13">
        <v>2005</v>
      </c>
      <c r="B5814" s="2">
        <v>98</v>
      </c>
      <c r="C5814" s="45">
        <v>38428</v>
      </c>
      <c r="D5814" s="13">
        <v>3</v>
      </c>
      <c r="E5814" s="41" t="s">
        <v>3736</v>
      </c>
      <c r="F5814" s="41" t="s">
        <v>3737</v>
      </c>
      <c r="G5814" s="2">
        <v>1</v>
      </c>
      <c r="H5814" s="2">
        <v>105</v>
      </c>
    </row>
    <row r="5815" spans="1:8" x14ac:dyDescent="0.25">
      <c r="A5815" s="13">
        <v>2005</v>
      </c>
      <c r="B5815" s="2">
        <v>98</v>
      </c>
      <c r="C5815" s="45">
        <v>38435</v>
      </c>
      <c r="D5815" s="13">
        <v>4</v>
      </c>
      <c r="E5815" s="41" t="s">
        <v>2783</v>
      </c>
      <c r="F5815" s="41" t="s">
        <v>1993</v>
      </c>
      <c r="G5815" s="2">
        <v>20</v>
      </c>
      <c r="H5815" s="2">
        <v>2011</v>
      </c>
    </row>
    <row r="5816" spans="1:8" x14ac:dyDescent="0.25">
      <c r="A5816" s="13">
        <v>2005</v>
      </c>
      <c r="B5816" s="2">
        <v>98</v>
      </c>
      <c r="C5816" s="45">
        <v>38435</v>
      </c>
      <c r="D5816" s="13">
        <v>5</v>
      </c>
      <c r="E5816" s="41" t="s">
        <v>3486</v>
      </c>
      <c r="F5816" s="41" t="s">
        <v>3487</v>
      </c>
      <c r="G5816" s="2">
        <v>1</v>
      </c>
      <c r="H5816" s="2">
        <v>107</v>
      </c>
    </row>
    <row r="5817" spans="1:8" x14ac:dyDescent="0.25">
      <c r="A5817" s="13">
        <v>2005</v>
      </c>
      <c r="B5817" s="2">
        <v>98</v>
      </c>
      <c r="C5817" s="45">
        <v>38435</v>
      </c>
      <c r="D5817" s="13">
        <v>6</v>
      </c>
      <c r="E5817" s="41" t="s">
        <v>2736</v>
      </c>
      <c r="F5817" s="41" t="s">
        <v>2737</v>
      </c>
      <c r="G5817" s="2">
        <v>13</v>
      </c>
      <c r="H5817" s="2">
        <v>1302</v>
      </c>
    </row>
    <row r="5818" spans="1:8" x14ac:dyDescent="0.25">
      <c r="A5818" s="13">
        <v>2005</v>
      </c>
      <c r="B5818" s="2">
        <v>98</v>
      </c>
      <c r="C5818" s="45">
        <v>38449</v>
      </c>
      <c r="D5818" s="13">
        <v>7</v>
      </c>
      <c r="E5818" s="41" t="s">
        <v>3488</v>
      </c>
      <c r="F5818" s="41" t="s">
        <v>3515</v>
      </c>
      <c r="G5818" s="2">
        <v>1</v>
      </c>
      <c r="H5818" s="2">
        <v>107</v>
      </c>
    </row>
    <row r="5819" spans="1:8" x14ac:dyDescent="0.25">
      <c r="A5819" s="13">
        <v>2005</v>
      </c>
      <c r="B5819" s="2">
        <v>98</v>
      </c>
      <c r="C5819" s="45">
        <v>38449</v>
      </c>
      <c r="D5819" s="13">
        <v>8</v>
      </c>
      <c r="E5819" s="41" t="s">
        <v>3738</v>
      </c>
      <c r="F5819" s="41" t="s">
        <v>3739</v>
      </c>
      <c r="G5819" s="2">
        <v>1</v>
      </c>
      <c r="H5819" s="2">
        <v>105</v>
      </c>
    </row>
    <row r="5820" spans="1:8" x14ac:dyDescent="0.25">
      <c r="A5820" s="13">
        <v>2005</v>
      </c>
      <c r="B5820" s="2">
        <v>98</v>
      </c>
      <c r="C5820" s="45">
        <v>38449</v>
      </c>
      <c r="D5820" s="13">
        <v>9</v>
      </c>
      <c r="E5820" s="41" t="s">
        <v>3967</v>
      </c>
      <c r="F5820" s="41" t="s">
        <v>3968</v>
      </c>
      <c r="G5820" s="2">
        <v>12</v>
      </c>
      <c r="H5820" s="2">
        <v>1204</v>
      </c>
    </row>
    <row r="5821" spans="1:8" x14ac:dyDescent="0.25">
      <c r="A5821" s="13">
        <v>2005</v>
      </c>
      <c r="B5821" s="2">
        <v>98</v>
      </c>
      <c r="C5821" s="45">
        <v>38449</v>
      </c>
      <c r="D5821" s="13">
        <v>10</v>
      </c>
      <c r="E5821" s="41" t="s">
        <v>3600</v>
      </c>
      <c r="F5821" s="41" t="s">
        <v>3579</v>
      </c>
      <c r="G5821" s="2">
        <v>20</v>
      </c>
      <c r="H5821" s="2">
        <v>2001</v>
      </c>
    </row>
    <row r="5822" spans="1:8" x14ac:dyDescent="0.25">
      <c r="A5822" s="13">
        <v>2005</v>
      </c>
      <c r="B5822" s="2">
        <v>98</v>
      </c>
      <c r="C5822" s="45">
        <v>38449</v>
      </c>
      <c r="D5822" s="13">
        <v>11</v>
      </c>
      <c r="E5822" s="41" t="s">
        <v>1994</v>
      </c>
      <c r="F5822" s="41" t="s">
        <v>1995</v>
      </c>
      <c r="G5822" s="2">
        <v>20</v>
      </c>
      <c r="H5822" s="2">
        <v>2009</v>
      </c>
    </row>
    <row r="5823" spans="1:8" x14ac:dyDescent="0.25">
      <c r="A5823" s="13">
        <v>2005</v>
      </c>
      <c r="B5823" s="2">
        <v>98</v>
      </c>
      <c r="C5823" s="45">
        <v>38449</v>
      </c>
      <c r="D5823" s="13">
        <v>12</v>
      </c>
      <c r="E5823" s="41" t="s">
        <v>1996</v>
      </c>
      <c r="F5823" s="41" t="s">
        <v>1997</v>
      </c>
      <c r="G5823" s="2">
        <v>20</v>
      </c>
      <c r="H5823" s="2">
        <v>2011</v>
      </c>
    </row>
    <row r="5824" spans="1:8" x14ac:dyDescent="0.25">
      <c r="A5824" s="13">
        <v>2005</v>
      </c>
      <c r="B5824" s="2">
        <v>98</v>
      </c>
      <c r="C5824" s="45">
        <v>38449</v>
      </c>
      <c r="D5824" s="13">
        <v>13</v>
      </c>
      <c r="E5824" s="41" t="s">
        <v>3464</v>
      </c>
      <c r="F5824" s="41" t="s">
        <v>3465</v>
      </c>
      <c r="G5824" s="2">
        <v>2</v>
      </c>
      <c r="H5824" s="2">
        <v>205</v>
      </c>
    </row>
    <row r="5825" spans="1:8" x14ac:dyDescent="0.25">
      <c r="A5825" s="13">
        <v>2005</v>
      </c>
      <c r="B5825" s="2">
        <v>98</v>
      </c>
      <c r="C5825" s="45">
        <v>38449</v>
      </c>
      <c r="D5825" s="13">
        <v>14</v>
      </c>
      <c r="E5825" s="41" t="s">
        <v>3169</v>
      </c>
      <c r="F5825" s="41" t="s">
        <v>3170</v>
      </c>
      <c r="G5825" s="2">
        <v>10</v>
      </c>
      <c r="H5825" s="2">
        <v>1005</v>
      </c>
    </row>
    <row r="5826" spans="1:8" x14ac:dyDescent="0.25">
      <c r="A5826" s="13">
        <v>2005</v>
      </c>
      <c r="B5826" s="2">
        <v>98</v>
      </c>
      <c r="C5826" s="45">
        <v>38449</v>
      </c>
      <c r="D5826" s="13">
        <v>15</v>
      </c>
      <c r="E5826" s="41" t="s">
        <v>2771</v>
      </c>
      <c r="F5826" s="41" t="s">
        <v>2772</v>
      </c>
      <c r="G5826" s="2">
        <v>12</v>
      </c>
      <c r="H5826" s="2">
        <v>1200</v>
      </c>
    </row>
    <row r="5827" spans="1:8" x14ac:dyDescent="0.25">
      <c r="A5827" s="13">
        <v>2005</v>
      </c>
      <c r="B5827" s="2">
        <v>98</v>
      </c>
      <c r="C5827" s="45">
        <v>38449</v>
      </c>
      <c r="D5827" s="13">
        <v>16</v>
      </c>
      <c r="E5827" s="41" t="s">
        <v>4061</v>
      </c>
      <c r="F5827" s="41" t="s">
        <v>4062</v>
      </c>
      <c r="G5827" s="2">
        <v>7</v>
      </c>
      <c r="H5827" s="2">
        <v>700</v>
      </c>
    </row>
    <row r="5828" spans="1:8" x14ac:dyDescent="0.25">
      <c r="A5828" s="13">
        <v>2005</v>
      </c>
      <c r="B5828" s="2">
        <v>98</v>
      </c>
      <c r="C5828" s="45">
        <v>38449</v>
      </c>
      <c r="D5828" s="13">
        <v>17</v>
      </c>
      <c r="E5828" s="41" t="s">
        <v>2773</v>
      </c>
      <c r="F5828" s="41" t="s">
        <v>2774</v>
      </c>
      <c r="G5828" s="2">
        <v>12</v>
      </c>
      <c r="H5828" s="2">
        <v>1203</v>
      </c>
    </row>
    <row r="5829" spans="1:8" x14ac:dyDescent="0.25">
      <c r="A5829" s="13">
        <v>2005</v>
      </c>
      <c r="B5829" s="2">
        <v>98</v>
      </c>
      <c r="C5829" s="45">
        <v>38449</v>
      </c>
      <c r="D5829" s="13">
        <v>18</v>
      </c>
      <c r="E5829" s="41" t="s">
        <v>3232</v>
      </c>
      <c r="F5829" s="41" t="s">
        <v>3233</v>
      </c>
      <c r="G5829" s="2">
        <v>6</v>
      </c>
      <c r="H5829" s="2">
        <v>600</v>
      </c>
    </row>
    <row r="5830" spans="1:8" x14ac:dyDescent="0.25">
      <c r="A5830" s="13">
        <v>2005</v>
      </c>
      <c r="B5830" s="2">
        <v>98</v>
      </c>
      <c r="C5830" s="45">
        <v>38449</v>
      </c>
      <c r="D5830" s="13">
        <v>19</v>
      </c>
      <c r="E5830" s="41" t="s">
        <v>2900</v>
      </c>
      <c r="F5830" s="41" t="s">
        <v>2901</v>
      </c>
      <c r="G5830" s="2">
        <v>15</v>
      </c>
      <c r="H5830" s="2">
        <v>1526</v>
      </c>
    </row>
    <row r="5831" spans="1:8" x14ac:dyDescent="0.25">
      <c r="A5831" s="13">
        <v>2005</v>
      </c>
      <c r="B5831" s="2">
        <v>98</v>
      </c>
      <c r="C5831" s="45">
        <v>38449</v>
      </c>
      <c r="D5831" s="13">
        <v>20</v>
      </c>
      <c r="E5831" s="41" t="s">
        <v>2860</v>
      </c>
      <c r="F5831" s="41" t="s">
        <v>2861</v>
      </c>
      <c r="G5831" s="2">
        <v>19</v>
      </c>
      <c r="H5831" s="2">
        <v>1926</v>
      </c>
    </row>
    <row r="5832" spans="1:8" x14ac:dyDescent="0.25">
      <c r="A5832" s="13">
        <v>2005</v>
      </c>
      <c r="B5832" s="2">
        <v>99</v>
      </c>
      <c r="C5832" s="45">
        <v>38553</v>
      </c>
      <c r="D5832" s="13">
        <v>21</v>
      </c>
      <c r="E5832" s="41" t="s">
        <v>3740</v>
      </c>
      <c r="F5832" s="41" t="s">
        <v>3741</v>
      </c>
      <c r="G5832" s="2">
        <v>1</v>
      </c>
      <c r="H5832" s="2">
        <v>105</v>
      </c>
    </row>
    <row r="5833" spans="1:8" x14ac:dyDescent="0.25">
      <c r="A5833" s="13">
        <v>2005</v>
      </c>
      <c r="B5833" s="2">
        <v>99</v>
      </c>
      <c r="C5833" s="45">
        <v>38553</v>
      </c>
      <c r="D5833" s="13">
        <v>22</v>
      </c>
      <c r="E5833" s="41" t="s">
        <v>3489</v>
      </c>
      <c r="F5833" s="41" t="s">
        <v>3515</v>
      </c>
      <c r="G5833" s="2">
        <v>1</v>
      </c>
      <c r="H5833" s="2">
        <v>107</v>
      </c>
    </row>
    <row r="5834" spans="1:8" x14ac:dyDescent="0.25">
      <c r="A5834" s="13">
        <v>2005</v>
      </c>
      <c r="B5834" s="2">
        <v>99</v>
      </c>
      <c r="C5834" s="45">
        <v>38705</v>
      </c>
      <c r="D5834" s="13">
        <v>23</v>
      </c>
      <c r="E5834" s="41" t="s">
        <v>3742</v>
      </c>
      <c r="F5834" s="41" t="s">
        <v>3717</v>
      </c>
      <c r="G5834" s="2">
        <v>1</v>
      </c>
      <c r="H5834" s="2">
        <v>105</v>
      </c>
    </row>
    <row r="5835" spans="1:8" x14ac:dyDescent="0.25">
      <c r="A5835" s="13">
        <v>2005</v>
      </c>
      <c r="B5835" s="2">
        <v>99</v>
      </c>
      <c r="C5835" s="45">
        <v>38705</v>
      </c>
      <c r="D5835" s="13">
        <v>24</v>
      </c>
      <c r="E5835" s="41" t="s">
        <v>3708</v>
      </c>
      <c r="F5835" s="41" t="s">
        <v>3709</v>
      </c>
      <c r="G5835" s="2">
        <v>21</v>
      </c>
      <c r="H5835" s="2">
        <v>2103</v>
      </c>
    </row>
    <row r="5836" spans="1:8" x14ac:dyDescent="0.25">
      <c r="A5836" s="7">
        <v>2006</v>
      </c>
      <c r="B5836" s="2">
        <v>99</v>
      </c>
      <c r="C5836" s="54">
        <v>38764</v>
      </c>
      <c r="D5836" s="7">
        <v>1</v>
      </c>
      <c r="E5836" s="6" t="s">
        <v>9383</v>
      </c>
      <c r="F5836" s="5" t="s">
        <v>9384</v>
      </c>
      <c r="G5836" s="2">
        <v>2</v>
      </c>
      <c r="H5836" s="2">
        <v>200</v>
      </c>
    </row>
    <row r="5837" spans="1:8" x14ac:dyDescent="0.25">
      <c r="A5837" s="4">
        <v>2006</v>
      </c>
      <c r="B5837" s="2">
        <v>99</v>
      </c>
      <c r="C5837" s="45">
        <v>38764</v>
      </c>
      <c r="D5837" s="4">
        <v>2</v>
      </c>
      <c r="E5837" s="5" t="s">
        <v>9086</v>
      </c>
      <c r="F5837" s="5" t="s">
        <v>9087</v>
      </c>
      <c r="G5837" s="2">
        <v>19</v>
      </c>
      <c r="H5837" s="2">
        <v>1910</v>
      </c>
    </row>
    <row r="5838" spans="1:8" x14ac:dyDescent="0.25">
      <c r="A5838" s="7">
        <v>2006</v>
      </c>
      <c r="B5838" s="2">
        <v>99</v>
      </c>
      <c r="C5838" s="54">
        <v>38764</v>
      </c>
      <c r="D5838" s="7">
        <v>3</v>
      </c>
      <c r="E5838" s="6" t="s">
        <v>8924</v>
      </c>
      <c r="F5838" s="5" t="s">
        <v>8925</v>
      </c>
      <c r="G5838" s="2">
        <v>2</v>
      </c>
      <c r="H5838" s="2">
        <v>200</v>
      </c>
    </row>
    <row r="5839" spans="1:8" x14ac:dyDescent="0.25">
      <c r="A5839" s="7">
        <v>2006</v>
      </c>
      <c r="B5839" s="2">
        <v>99</v>
      </c>
      <c r="C5839" s="54">
        <v>38764</v>
      </c>
      <c r="D5839" s="7">
        <v>4</v>
      </c>
      <c r="E5839" s="6" t="s">
        <v>9399</v>
      </c>
      <c r="F5839" s="5" t="s">
        <v>9400</v>
      </c>
      <c r="G5839" s="2">
        <v>19</v>
      </c>
      <c r="H5839" s="2">
        <v>1927</v>
      </c>
    </row>
    <row r="5840" spans="1:8" x14ac:dyDescent="0.25">
      <c r="A5840" s="4">
        <v>2006</v>
      </c>
      <c r="B5840" s="2">
        <v>99</v>
      </c>
      <c r="C5840" s="45">
        <v>38764</v>
      </c>
      <c r="D5840" s="4">
        <v>5</v>
      </c>
      <c r="E5840" s="5" t="s">
        <v>8869</v>
      </c>
      <c r="F5840" s="5" t="s">
        <v>8870</v>
      </c>
      <c r="G5840" s="2">
        <v>10</v>
      </c>
      <c r="H5840" s="2">
        <v>1000</v>
      </c>
    </row>
    <row r="5841" spans="1:8" x14ac:dyDescent="0.25">
      <c r="A5841" s="4">
        <v>2006</v>
      </c>
      <c r="B5841" s="2">
        <v>99</v>
      </c>
      <c r="C5841" s="45">
        <v>38806</v>
      </c>
      <c r="D5841" s="4">
        <v>6</v>
      </c>
      <c r="E5841" s="5" t="s">
        <v>8974</v>
      </c>
      <c r="F5841" s="5" t="s">
        <v>8950</v>
      </c>
      <c r="G5841" s="2">
        <v>1</v>
      </c>
      <c r="H5841" s="2">
        <v>105</v>
      </c>
    </row>
    <row r="5842" spans="1:8" x14ac:dyDescent="0.25">
      <c r="A5842" s="4">
        <v>2006</v>
      </c>
      <c r="B5842" s="2">
        <v>99</v>
      </c>
      <c r="C5842" s="45">
        <v>38806</v>
      </c>
      <c r="D5842" s="4">
        <v>7</v>
      </c>
      <c r="E5842" s="5" t="s">
        <v>8951</v>
      </c>
      <c r="F5842" s="5" t="s">
        <v>8952</v>
      </c>
      <c r="G5842" s="2">
        <v>1</v>
      </c>
      <c r="H5842" s="2">
        <v>107</v>
      </c>
    </row>
    <row r="5843" spans="1:8" x14ac:dyDescent="0.25">
      <c r="A5843" s="4">
        <v>2006</v>
      </c>
      <c r="B5843" s="2">
        <v>99</v>
      </c>
      <c r="C5843" s="45">
        <v>38806</v>
      </c>
      <c r="D5843" s="4">
        <v>8</v>
      </c>
      <c r="E5843" s="5" t="s">
        <v>8871</v>
      </c>
      <c r="F5843" s="5" t="s">
        <v>8872</v>
      </c>
      <c r="G5843" s="2">
        <v>10</v>
      </c>
      <c r="H5843" s="2">
        <v>1007</v>
      </c>
    </row>
    <row r="5844" spans="1:8" x14ac:dyDescent="0.25">
      <c r="A5844" s="4">
        <v>2006</v>
      </c>
      <c r="B5844" s="2">
        <v>99</v>
      </c>
      <c r="C5844" s="45">
        <v>38806</v>
      </c>
      <c r="D5844" s="4">
        <v>9</v>
      </c>
      <c r="E5844" s="5" t="s">
        <v>9198</v>
      </c>
      <c r="F5844" s="5" t="s">
        <v>9199</v>
      </c>
      <c r="G5844" s="2">
        <v>12</v>
      </c>
      <c r="H5844" s="2">
        <v>1204</v>
      </c>
    </row>
    <row r="5845" spans="1:8" x14ac:dyDescent="0.25">
      <c r="A5845" s="4">
        <v>2006</v>
      </c>
      <c r="B5845" s="2">
        <v>99</v>
      </c>
      <c r="C5845" s="45">
        <v>38806</v>
      </c>
      <c r="D5845" s="4">
        <v>10</v>
      </c>
      <c r="E5845" s="5" t="s">
        <v>8953</v>
      </c>
      <c r="F5845" s="5" t="s">
        <v>8954</v>
      </c>
      <c r="G5845" s="2">
        <v>1</v>
      </c>
      <c r="H5845" s="2">
        <v>107</v>
      </c>
    </row>
    <row r="5846" spans="1:8" x14ac:dyDescent="0.25">
      <c r="A5846" s="7">
        <v>2006</v>
      </c>
      <c r="B5846" s="2">
        <v>99</v>
      </c>
      <c r="C5846" s="54">
        <v>38806</v>
      </c>
      <c r="D5846" s="7">
        <v>11</v>
      </c>
      <c r="E5846" s="6" t="s">
        <v>9401</v>
      </c>
      <c r="F5846" s="5" t="s">
        <v>9402</v>
      </c>
      <c r="G5846" s="2">
        <v>19</v>
      </c>
      <c r="H5846" s="2">
        <v>1927</v>
      </c>
    </row>
    <row r="5847" spans="1:8" x14ac:dyDescent="0.25">
      <c r="A5847" s="7">
        <v>2006</v>
      </c>
      <c r="B5847" s="2">
        <v>99</v>
      </c>
      <c r="C5847" s="54">
        <v>38806</v>
      </c>
      <c r="D5847" s="7">
        <v>12</v>
      </c>
      <c r="E5847" s="6" t="s">
        <v>9467</v>
      </c>
      <c r="F5847" s="5" t="s">
        <v>9468</v>
      </c>
      <c r="G5847" s="2">
        <v>15</v>
      </c>
      <c r="H5847" s="2">
        <v>1526</v>
      </c>
    </row>
    <row r="5848" spans="1:8" x14ac:dyDescent="0.25">
      <c r="A5848" s="7">
        <v>2006</v>
      </c>
      <c r="B5848" s="2">
        <v>99</v>
      </c>
      <c r="C5848" s="54">
        <v>38806</v>
      </c>
      <c r="D5848" s="7">
        <v>13</v>
      </c>
      <c r="E5848" s="6" t="s">
        <v>8911</v>
      </c>
      <c r="F5848" s="5" t="s">
        <v>8912</v>
      </c>
      <c r="G5848" s="2">
        <v>5</v>
      </c>
      <c r="H5848" s="2">
        <v>530</v>
      </c>
    </row>
    <row r="5849" spans="1:8" x14ac:dyDescent="0.25">
      <c r="A5849" s="7">
        <v>2006</v>
      </c>
      <c r="B5849" s="2">
        <v>99</v>
      </c>
      <c r="C5849" s="54">
        <v>38806</v>
      </c>
      <c r="D5849" s="7">
        <v>14</v>
      </c>
      <c r="E5849" s="6" t="s">
        <v>9469</v>
      </c>
      <c r="F5849" s="5" t="s">
        <v>9091</v>
      </c>
      <c r="G5849" s="2">
        <v>15</v>
      </c>
      <c r="H5849" s="2">
        <v>1504</v>
      </c>
    </row>
    <row r="5850" spans="1:8" x14ac:dyDescent="0.25">
      <c r="A5850" s="7">
        <v>2006</v>
      </c>
      <c r="B5850" s="2">
        <v>99</v>
      </c>
      <c r="C5850" s="54">
        <v>38806</v>
      </c>
      <c r="D5850" s="7">
        <v>15</v>
      </c>
      <c r="E5850" s="6" t="s">
        <v>8926</v>
      </c>
      <c r="F5850" s="5" t="s">
        <v>8546</v>
      </c>
      <c r="G5850" s="2">
        <v>2</v>
      </c>
      <c r="H5850" s="2">
        <v>299</v>
      </c>
    </row>
    <row r="5851" spans="1:8" x14ac:dyDescent="0.25">
      <c r="A5851" s="4">
        <v>2006</v>
      </c>
      <c r="B5851" s="2">
        <v>99</v>
      </c>
      <c r="C5851" s="45">
        <v>38806</v>
      </c>
      <c r="D5851" s="4">
        <v>16</v>
      </c>
      <c r="E5851" s="5" t="s">
        <v>9233</v>
      </c>
      <c r="F5851" s="5" t="s">
        <v>9234</v>
      </c>
      <c r="G5851" s="2">
        <v>7</v>
      </c>
      <c r="H5851" s="2">
        <v>700</v>
      </c>
    </row>
    <row r="5852" spans="1:8" x14ac:dyDescent="0.25">
      <c r="A5852" s="4">
        <v>2006</v>
      </c>
      <c r="B5852" s="2">
        <v>99</v>
      </c>
      <c r="C5852" s="45">
        <v>38845</v>
      </c>
      <c r="D5852" s="4">
        <v>17</v>
      </c>
      <c r="E5852" s="5" t="s">
        <v>8968</v>
      </c>
      <c r="F5852" s="5" t="s">
        <v>8969</v>
      </c>
      <c r="G5852" s="2">
        <v>20</v>
      </c>
      <c r="H5852" s="2">
        <v>2011</v>
      </c>
    </row>
    <row r="5853" spans="1:8" x14ac:dyDescent="0.25">
      <c r="A5853" s="7">
        <v>2006</v>
      </c>
      <c r="B5853" s="2">
        <v>99</v>
      </c>
      <c r="C5853" s="54">
        <v>38889</v>
      </c>
      <c r="D5853" s="7">
        <v>18</v>
      </c>
      <c r="E5853" s="6" t="s">
        <v>8913</v>
      </c>
      <c r="F5853" s="5" t="s">
        <v>8914</v>
      </c>
      <c r="G5853" s="2">
        <v>5</v>
      </c>
      <c r="H5853" s="2">
        <v>500</v>
      </c>
    </row>
    <row r="5854" spans="1:8" x14ac:dyDescent="0.25">
      <c r="A5854" s="4">
        <v>2006</v>
      </c>
      <c r="B5854" s="2">
        <v>99</v>
      </c>
      <c r="C5854" s="45">
        <v>38889</v>
      </c>
      <c r="D5854" s="4">
        <v>19</v>
      </c>
      <c r="E5854" s="5" t="s">
        <v>8879</v>
      </c>
      <c r="F5854" s="5" t="s">
        <v>8880</v>
      </c>
      <c r="G5854" s="2">
        <v>8</v>
      </c>
      <c r="H5854" s="2">
        <v>800</v>
      </c>
    </row>
    <row r="5855" spans="1:8" x14ac:dyDescent="0.25">
      <c r="A5855" s="4">
        <v>2006</v>
      </c>
      <c r="B5855" s="2">
        <v>99</v>
      </c>
      <c r="C5855" s="45">
        <v>38889</v>
      </c>
      <c r="D5855" s="4">
        <v>20</v>
      </c>
      <c r="E5855" s="5" t="s">
        <v>9200</v>
      </c>
      <c r="F5855" s="5" t="s">
        <v>9133</v>
      </c>
      <c r="G5855" s="2">
        <v>12</v>
      </c>
      <c r="H5855" s="2">
        <v>1208</v>
      </c>
    </row>
    <row r="5856" spans="1:8" x14ac:dyDescent="0.25">
      <c r="A5856" s="7">
        <v>2006</v>
      </c>
      <c r="B5856" s="2">
        <v>99</v>
      </c>
      <c r="C5856" s="54">
        <v>38909</v>
      </c>
      <c r="D5856" s="7">
        <v>21</v>
      </c>
      <c r="E5856" s="6" t="s">
        <v>9037</v>
      </c>
      <c r="F5856" s="5" t="s">
        <v>9023</v>
      </c>
      <c r="G5856" s="2">
        <v>5</v>
      </c>
      <c r="H5856" s="2">
        <v>508</v>
      </c>
    </row>
    <row r="5857" spans="1:8" x14ac:dyDescent="0.25">
      <c r="A5857" s="4">
        <v>2006</v>
      </c>
      <c r="B5857" s="2">
        <v>99</v>
      </c>
      <c r="C5857" s="45">
        <v>38909</v>
      </c>
      <c r="D5857" s="4">
        <v>22</v>
      </c>
      <c r="E5857" s="5" t="s">
        <v>9436</v>
      </c>
      <c r="F5857" s="5" t="s">
        <v>9437</v>
      </c>
      <c r="G5857" s="2">
        <v>20</v>
      </c>
      <c r="H5857" s="2">
        <v>2012</v>
      </c>
    </row>
    <row r="5858" spans="1:8" x14ac:dyDescent="0.25">
      <c r="A5858" s="4">
        <v>2006</v>
      </c>
      <c r="B5858" s="2">
        <v>99</v>
      </c>
      <c r="C5858" s="45">
        <v>38909</v>
      </c>
      <c r="D5858" s="4">
        <v>23</v>
      </c>
      <c r="E5858" s="5" t="s">
        <v>8966</v>
      </c>
      <c r="F5858" s="5" t="s">
        <v>8967</v>
      </c>
      <c r="G5858" s="2">
        <v>15</v>
      </c>
      <c r="H5858" s="2">
        <v>1526</v>
      </c>
    </row>
    <row r="5859" spans="1:8" x14ac:dyDescent="0.25">
      <c r="A5859" s="4">
        <v>2006</v>
      </c>
      <c r="B5859" s="2">
        <v>99</v>
      </c>
      <c r="C5859" s="45">
        <v>38917</v>
      </c>
      <c r="D5859" s="4">
        <v>24</v>
      </c>
      <c r="E5859" s="5" t="s">
        <v>8955</v>
      </c>
      <c r="F5859" s="5" t="s">
        <v>8956</v>
      </c>
      <c r="G5859" s="2">
        <v>1</v>
      </c>
      <c r="H5859" s="2">
        <v>105</v>
      </c>
    </row>
    <row r="5860" spans="1:8" x14ac:dyDescent="0.25">
      <c r="A5860" s="4">
        <v>2006</v>
      </c>
      <c r="B5860" s="2">
        <v>99</v>
      </c>
      <c r="C5860" s="45">
        <v>38917</v>
      </c>
      <c r="D5860" s="4">
        <v>25</v>
      </c>
      <c r="E5860" s="5" t="s">
        <v>8957</v>
      </c>
      <c r="F5860" s="5" t="s">
        <v>3515</v>
      </c>
      <c r="G5860" s="2">
        <v>1</v>
      </c>
      <c r="H5860" s="2">
        <v>107</v>
      </c>
    </row>
    <row r="5861" spans="1:8" x14ac:dyDescent="0.25">
      <c r="A5861" s="7">
        <v>2006</v>
      </c>
      <c r="B5861" s="2">
        <v>99</v>
      </c>
      <c r="C5861" s="54">
        <v>38917</v>
      </c>
      <c r="D5861" s="7">
        <v>26</v>
      </c>
      <c r="E5861" s="6" t="s">
        <v>9033</v>
      </c>
      <c r="F5861" s="5" t="s">
        <v>9034</v>
      </c>
      <c r="G5861" s="2">
        <v>21</v>
      </c>
      <c r="H5861" s="2">
        <v>2103</v>
      </c>
    </row>
    <row r="5862" spans="1:8" x14ac:dyDescent="0.25">
      <c r="A5862" s="7">
        <v>2006</v>
      </c>
      <c r="B5862" s="2">
        <v>99</v>
      </c>
      <c r="C5862" s="54">
        <v>38917</v>
      </c>
      <c r="D5862" s="7">
        <v>27</v>
      </c>
      <c r="E5862" s="6" t="s">
        <v>9105</v>
      </c>
      <c r="F5862" s="5" t="s">
        <v>9106</v>
      </c>
      <c r="G5862" s="2">
        <v>14</v>
      </c>
      <c r="H5862" s="2">
        <v>1400</v>
      </c>
    </row>
    <row r="5863" spans="1:8" x14ac:dyDescent="0.25">
      <c r="A5863" s="7">
        <v>2006</v>
      </c>
      <c r="B5863" s="2">
        <v>99</v>
      </c>
      <c r="C5863" s="54">
        <v>38917</v>
      </c>
      <c r="D5863" s="7">
        <v>28</v>
      </c>
      <c r="E5863" s="6" t="s">
        <v>8547</v>
      </c>
      <c r="F5863" s="5" t="s">
        <v>8531</v>
      </c>
      <c r="G5863" s="2">
        <v>3</v>
      </c>
      <c r="H5863" s="2">
        <v>300</v>
      </c>
    </row>
    <row r="5864" spans="1:8" x14ac:dyDescent="0.25">
      <c r="A5864" s="4">
        <v>2006</v>
      </c>
      <c r="B5864" s="2">
        <v>99</v>
      </c>
      <c r="C5864" s="45">
        <v>38923</v>
      </c>
      <c r="D5864" s="4">
        <v>29</v>
      </c>
      <c r="E5864" s="5" t="s">
        <v>8964</v>
      </c>
      <c r="F5864" s="5" t="s">
        <v>8965</v>
      </c>
      <c r="G5864" s="2">
        <v>5</v>
      </c>
      <c r="H5864" s="2">
        <v>501</v>
      </c>
    </row>
    <row r="5865" spans="1:8" x14ac:dyDescent="0.25">
      <c r="A5865" s="7">
        <v>2006</v>
      </c>
      <c r="B5865" s="2">
        <v>99</v>
      </c>
      <c r="C5865" s="54">
        <v>38923</v>
      </c>
      <c r="D5865" s="7">
        <v>30</v>
      </c>
      <c r="E5865" s="6" t="s">
        <v>8980</v>
      </c>
      <c r="F5865" s="5" t="s">
        <v>8981</v>
      </c>
      <c r="G5865" s="2">
        <v>13</v>
      </c>
      <c r="H5865" s="2">
        <v>1303</v>
      </c>
    </row>
    <row r="5866" spans="1:8" x14ac:dyDescent="0.25">
      <c r="A5866" s="4">
        <v>2006</v>
      </c>
      <c r="B5866" s="2">
        <v>99</v>
      </c>
      <c r="C5866" s="45">
        <v>38923</v>
      </c>
      <c r="D5866" s="4">
        <v>31</v>
      </c>
      <c r="E5866" s="5" t="s">
        <v>9088</v>
      </c>
      <c r="F5866" s="5" t="s">
        <v>9447</v>
      </c>
      <c r="G5866" s="2">
        <v>19</v>
      </c>
      <c r="H5866" s="2">
        <v>1901</v>
      </c>
    </row>
    <row r="5867" spans="1:8" x14ac:dyDescent="0.25">
      <c r="A5867" s="4">
        <v>2006</v>
      </c>
      <c r="B5867" s="2">
        <v>99</v>
      </c>
      <c r="C5867" s="45">
        <v>38923</v>
      </c>
      <c r="D5867" s="4">
        <v>32</v>
      </c>
      <c r="E5867" s="5" t="s">
        <v>8970</v>
      </c>
      <c r="F5867" s="5" t="s">
        <v>8971</v>
      </c>
      <c r="G5867" s="2">
        <v>20</v>
      </c>
      <c r="H5867" s="2">
        <v>2011</v>
      </c>
    </row>
    <row r="5868" spans="1:8" x14ac:dyDescent="0.25">
      <c r="A5868" s="4">
        <v>2006</v>
      </c>
      <c r="B5868" s="2">
        <v>99</v>
      </c>
      <c r="C5868" s="45">
        <v>38923</v>
      </c>
      <c r="D5868" s="4">
        <v>33</v>
      </c>
      <c r="E5868" s="5" t="s">
        <v>9438</v>
      </c>
      <c r="F5868" s="5" t="s">
        <v>9439</v>
      </c>
      <c r="G5868" s="2">
        <v>20</v>
      </c>
      <c r="H5868" s="2">
        <v>2012</v>
      </c>
    </row>
    <row r="5869" spans="1:8" x14ac:dyDescent="0.25">
      <c r="A5869" s="4">
        <v>2006</v>
      </c>
      <c r="B5869" s="2">
        <v>99</v>
      </c>
      <c r="C5869" s="45">
        <v>39029</v>
      </c>
      <c r="D5869" s="4">
        <v>34</v>
      </c>
      <c r="E5869" s="5" t="s">
        <v>8873</v>
      </c>
      <c r="F5869" s="5" t="s">
        <v>8874</v>
      </c>
      <c r="G5869" s="2">
        <v>10</v>
      </c>
      <c r="H5869" s="2">
        <v>1003</v>
      </c>
    </row>
    <row r="5870" spans="1:8" x14ac:dyDescent="0.25">
      <c r="A5870" s="4">
        <v>2006</v>
      </c>
      <c r="B5870" s="2">
        <v>99</v>
      </c>
      <c r="C5870" s="45">
        <v>39029</v>
      </c>
      <c r="D5870" s="4">
        <v>35</v>
      </c>
      <c r="E5870" s="5" t="s">
        <v>9134</v>
      </c>
      <c r="F5870" s="5" t="s">
        <v>9135</v>
      </c>
      <c r="G5870" s="2">
        <v>12</v>
      </c>
      <c r="H5870" s="2">
        <v>1202</v>
      </c>
    </row>
    <row r="5871" spans="1:8" x14ac:dyDescent="0.25">
      <c r="A5871" s="4">
        <v>2006</v>
      </c>
      <c r="B5871" s="2">
        <v>99</v>
      </c>
      <c r="C5871" s="45">
        <v>39029</v>
      </c>
      <c r="D5871" s="4">
        <v>36</v>
      </c>
      <c r="E5871" s="5" t="s">
        <v>9084</v>
      </c>
      <c r="F5871" s="5" t="s">
        <v>9085</v>
      </c>
      <c r="G5871" s="2">
        <v>17</v>
      </c>
      <c r="H5871" s="2">
        <v>1706</v>
      </c>
    </row>
    <row r="5872" spans="1:8" x14ac:dyDescent="0.25">
      <c r="A5872" s="4">
        <v>2006</v>
      </c>
      <c r="B5872" s="2">
        <v>99</v>
      </c>
      <c r="C5872" s="45">
        <v>39029</v>
      </c>
      <c r="D5872" s="4">
        <v>37</v>
      </c>
      <c r="E5872" s="5" t="s">
        <v>9440</v>
      </c>
      <c r="F5872" s="5" t="s">
        <v>9042</v>
      </c>
      <c r="G5872" s="2">
        <v>20</v>
      </c>
      <c r="H5872" s="2">
        <v>2011</v>
      </c>
    </row>
    <row r="5873" spans="1:8" x14ac:dyDescent="0.25">
      <c r="A5873" s="4">
        <v>2006</v>
      </c>
      <c r="B5873" s="2">
        <v>99</v>
      </c>
      <c r="C5873" s="45">
        <v>39029</v>
      </c>
      <c r="D5873" s="4">
        <v>38</v>
      </c>
      <c r="E5873" s="5" t="s">
        <v>9136</v>
      </c>
      <c r="F5873" s="5" t="s">
        <v>9137</v>
      </c>
      <c r="G5873" s="2">
        <v>12</v>
      </c>
      <c r="H5873" s="2">
        <v>1200</v>
      </c>
    </row>
    <row r="5874" spans="1:8" x14ac:dyDescent="0.25">
      <c r="A5874" s="4">
        <v>2006</v>
      </c>
      <c r="B5874" s="2">
        <v>99</v>
      </c>
      <c r="C5874" s="45">
        <v>39029</v>
      </c>
      <c r="D5874" s="4">
        <v>39</v>
      </c>
      <c r="E5874" s="5" t="s">
        <v>9138</v>
      </c>
      <c r="F5874" s="5" t="s">
        <v>9139</v>
      </c>
      <c r="G5874" s="2">
        <v>12</v>
      </c>
      <c r="H5874" s="2">
        <v>1209</v>
      </c>
    </row>
    <row r="5875" spans="1:8" x14ac:dyDescent="0.25">
      <c r="A5875" s="7">
        <v>2006</v>
      </c>
      <c r="B5875" s="2">
        <v>99</v>
      </c>
      <c r="C5875" s="54">
        <v>39029</v>
      </c>
      <c r="D5875" s="7">
        <v>40</v>
      </c>
      <c r="E5875" s="6" t="s">
        <v>9245</v>
      </c>
      <c r="F5875" s="5" t="s">
        <v>9246</v>
      </c>
      <c r="G5875" s="2">
        <v>6</v>
      </c>
      <c r="H5875" s="2">
        <v>600</v>
      </c>
    </row>
    <row r="5876" spans="1:8" x14ac:dyDescent="0.25">
      <c r="A5876" s="7">
        <v>2006</v>
      </c>
      <c r="B5876" s="2">
        <v>99</v>
      </c>
      <c r="C5876" s="54">
        <v>39029</v>
      </c>
      <c r="D5876" s="7">
        <v>41</v>
      </c>
      <c r="E5876" s="6" t="s">
        <v>8532</v>
      </c>
      <c r="F5876" s="5" t="s">
        <v>8533</v>
      </c>
      <c r="G5876" s="2">
        <v>3</v>
      </c>
      <c r="H5876" s="2">
        <v>301</v>
      </c>
    </row>
    <row r="5877" spans="1:8" x14ac:dyDescent="0.25">
      <c r="A5877" s="7">
        <v>2006</v>
      </c>
      <c r="B5877" s="2">
        <v>99</v>
      </c>
      <c r="C5877" s="54">
        <v>39029</v>
      </c>
      <c r="D5877" s="7">
        <v>42</v>
      </c>
      <c r="E5877" s="6" t="s">
        <v>8534</v>
      </c>
      <c r="F5877" s="5" t="s">
        <v>8533</v>
      </c>
      <c r="G5877" s="2">
        <v>3</v>
      </c>
      <c r="H5877" s="2">
        <v>301</v>
      </c>
    </row>
    <row r="5878" spans="1:8" x14ac:dyDescent="0.25">
      <c r="A5878" s="7">
        <v>2006</v>
      </c>
      <c r="B5878" s="2">
        <v>99</v>
      </c>
      <c r="C5878" s="54">
        <v>39029</v>
      </c>
      <c r="D5878" s="7">
        <v>43</v>
      </c>
      <c r="E5878" s="6" t="s">
        <v>8535</v>
      </c>
      <c r="F5878" s="5" t="s">
        <v>8536</v>
      </c>
      <c r="G5878" s="2">
        <v>3</v>
      </c>
      <c r="H5878" s="2">
        <v>301</v>
      </c>
    </row>
    <row r="5879" spans="1:8" x14ac:dyDescent="0.25">
      <c r="A5879" s="7">
        <v>2006</v>
      </c>
      <c r="B5879" s="2">
        <v>99</v>
      </c>
      <c r="C5879" s="54">
        <v>39029</v>
      </c>
      <c r="D5879" s="7">
        <v>44</v>
      </c>
      <c r="E5879" s="6" t="s">
        <v>8537</v>
      </c>
      <c r="F5879" s="5" t="s">
        <v>8538</v>
      </c>
      <c r="G5879" s="2">
        <v>3</v>
      </c>
      <c r="H5879" s="2">
        <v>301</v>
      </c>
    </row>
    <row r="5880" spans="1:8" x14ac:dyDescent="0.25">
      <c r="A5880" s="7">
        <v>2006</v>
      </c>
      <c r="B5880" s="2">
        <v>99</v>
      </c>
      <c r="C5880" s="54">
        <v>39029</v>
      </c>
      <c r="D5880" s="7">
        <v>45</v>
      </c>
      <c r="E5880" s="6" t="s">
        <v>8909</v>
      </c>
      <c r="F5880" s="5" t="s">
        <v>8910</v>
      </c>
      <c r="G5880" s="2">
        <v>4</v>
      </c>
      <c r="H5880" s="2">
        <v>406</v>
      </c>
    </row>
    <row r="5881" spans="1:8" x14ac:dyDescent="0.25">
      <c r="A5881" s="7">
        <v>2006</v>
      </c>
      <c r="B5881" s="2">
        <v>99</v>
      </c>
      <c r="C5881" s="54">
        <v>39029</v>
      </c>
      <c r="D5881" s="7">
        <v>46</v>
      </c>
      <c r="E5881" s="6" t="s">
        <v>9092</v>
      </c>
      <c r="F5881" s="5" t="s">
        <v>8722</v>
      </c>
      <c r="G5881" s="2">
        <v>15</v>
      </c>
      <c r="H5881" s="2">
        <v>1520</v>
      </c>
    </row>
    <row r="5882" spans="1:8" x14ac:dyDescent="0.25">
      <c r="A5882" s="7">
        <v>2006</v>
      </c>
      <c r="B5882" s="2">
        <v>99</v>
      </c>
      <c r="C5882" s="54">
        <v>39029</v>
      </c>
      <c r="D5882" s="7">
        <v>47</v>
      </c>
      <c r="E5882" s="6" t="s">
        <v>8982</v>
      </c>
      <c r="F5882" s="5" t="s">
        <v>8983</v>
      </c>
      <c r="G5882" s="2">
        <v>13</v>
      </c>
      <c r="H5882" s="2">
        <v>1300</v>
      </c>
    </row>
    <row r="5883" spans="1:8" x14ac:dyDescent="0.25">
      <c r="A5883" s="7">
        <v>2006</v>
      </c>
      <c r="B5883" s="2">
        <v>99</v>
      </c>
      <c r="C5883" s="54">
        <v>39029</v>
      </c>
      <c r="D5883" s="7">
        <v>48</v>
      </c>
      <c r="E5883" s="6" t="s">
        <v>9140</v>
      </c>
      <c r="F5883" s="5" t="s">
        <v>9128</v>
      </c>
      <c r="G5883" s="2">
        <v>12</v>
      </c>
      <c r="H5883" s="2">
        <v>1209</v>
      </c>
    </row>
    <row r="5884" spans="1:8" x14ac:dyDescent="0.25">
      <c r="A5884" s="4">
        <v>2006</v>
      </c>
      <c r="B5884" s="2">
        <v>99</v>
      </c>
      <c r="C5884" s="45">
        <v>39029</v>
      </c>
      <c r="D5884" s="4">
        <v>49</v>
      </c>
      <c r="E5884" s="5" t="s">
        <v>8875</v>
      </c>
      <c r="F5884" s="5" t="s">
        <v>8876</v>
      </c>
      <c r="G5884" s="2">
        <v>10</v>
      </c>
      <c r="H5884" s="2">
        <v>1000</v>
      </c>
    </row>
    <row r="5885" spans="1:8" x14ac:dyDescent="0.25">
      <c r="A5885" s="7">
        <v>2006</v>
      </c>
      <c r="B5885" s="2">
        <v>99</v>
      </c>
      <c r="C5885" s="54">
        <v>39029</v>
      </c>
      <c r="D5885" s="7">
        <v>50</v>
      </c>
      <c r="E5885" s="6" t="s">
        <v>9024</v>
      </c>
      <c r="F5885" s="5" t="s">
        <v>9394</v>
      </c>
      <c r="G5885" s="2">
        <v>13</v>
      </c>
      <c r="H5885" s="2">
        <v>1305</v>
      </c>
    </row>
    <row r="5886" spans="1:8" x14ac:dyDescent="0.25">
      <c r="A5886" s="4">
        <v>2006</v>
      </c>
      <c r="B5886" s="2">
        <v>99</v>
      </c>
      <c r="C5886" s="45">
        <v>39029</v>
      </c>
      <c r="D5886" s="4">
        <v>51</v>
      </c>
      <c r="E5886" s="5" t="s">
        <v>9043</v>
      </c>
      <c r="F5886" s="5" t="s">
        <v>9044</v>
      </c>
      <c r="G5886" s="2">
        <v>20</v>
      </c>
      <c r="H5886" s="2">
        <v>2002</v>
      </c>
    </row>
    <row r="5887" spans="1:8" x14ac:dyDescent="0.25">
      <c r="A5887" s="4">
        <v>2006</v>
      </c>
      <c r="B5887" s="2">
        <v>99</v>
      </c>
      <c r="C5887" s="45">
        <v>39029</v>
      </c>
      <c r="D5887" s="4">
        <v>52</v>
      </c>
      <c r="E5887" s="5" t="s">
        <v>9082</v>
      </c>
      <c r="F5887" s="5" t="s">
        <v>9083</v>
      </c>
      <c r="G5887" s="2">
        <v>16</v>
      </c>
      <c r="H5887" s="2">
        <v>1608</v>
      </c>
    </row>
    <row r="5888" spans="1:8" x14ac:dyDescent="0.25">
      <c r="A5888" s="4">
        <v>2006</v>
      </c>
      <c r="B5888" s="2">
        <v>100</v>
      </c>
      <c r="C5888" s="45">
        <v>39043</v>
      </c>
      <c r="D5888" s="4">
        <v>53</v>
      </c>
      <c r="E5888" s="5" t="s">
        <v>8972</v>
      </c>
      <c r="F5888" s="5" t="s">
        <v>8973</v>
      </c>
      <c r="G5888" s="2">
        <v>20</v>
      </c>
      <c r="H5888" s="2">
        <v>2000</v>
      </c>
    </row>
    <row r="5889" spans="1:8" x14ac:dyDescent="0.25">
      <c r="A5889" s="4">
        <v>2006</v>
      </c>
      <c r="B5889" s="2">
        <v>100</v>
      </c>
      <c r="C5889" s="45">
        <v>39070</v>
      </c>
      <c r="D5889" s="4">
        <v>54</v>
      </c>
      <c r="E5889" s="5" t="s">
        <v>8958</v>
      </c>
      <c r="F5889" s="5" t="s">
        <v>8959</v>
      </c>
      <c r="G5889" s="2">
        <v>1</v>
      </c>
      <c r="H5889" s="2">
        <v>105</v>
      </c>
    </row>
    <row r="5890" spans="1:8" x14ac:dyDescent="0.25">
      <c r="A5890" s="4">
        <v>2006</v>
      </c>
      <c r="B5890" s="2">
        <v>100</v>
      </c>
      <c r="C5890" s="45">
        <v>39070</v>
      </c>
      <c r="D5890" s="4">
        <v>55</v>
      </c>
      <c r="E5890" s="5" t="s">
        <v>8723</v>
      </c>
      <c r="F5890" s="5" t="s">
        <v>8724</v>
      </c>
      <c r="G5890" s="2">
        <v>15</v>
      </c>
      <c r="H5890" s="2">
        <v>1501</v>
      </c>
    </row>
    <row r="5891" spans="1:8" x14ac:dyDescent="0.25">
      <c r="A5891" s="4">
        <v>2007</v>
      </c>
      <c r="B5891" s="2">
        <v>100</v>
      </c>
      <c r="C5891" s="45">
        <v>39161</v>
      </c>
      <c r="D5891" s="4">
        <v>1</v>
      </c>
      <c r="E5891" s="5" t="s">
        <v>8960</v>
      </c>
      <c r="F5891" s="5" t="s">
        <v>8939</v>
      </c>
      <c r="G5891" s="2">
        <v>1</v>
      </c>
      <c r="H5891" s="2">
        <v>105</v>
      </c>
    </row>
    <row r="5892" spans="1:8" x14ac:dyDescent="0.25">
      <c r="A5892" s="7">
        <v>2007</v>
      </c>
      <c r="B5892" s="2">
        <v>100</v>
      </c>
      <c r="C5892" s="54">
        <v>39161</v>
      </c>
      <c r="D5892" s="7">
        <v>2</v>
      </c>
      <c r="E5892" s="6" t="s">
        <v>9385</v>
      </c>
      <c r="F5892" s="5" t="s">
        <v>9386</v>
      </c>
      <c r="G5892" s="2">
        <v>14</v>
      </c>
      <c r="H5892" s="2">
        <v>1400</v>
      </c>
    </row>
    <row r="5893" spans="1:8" x14ac:dyDescent="0.25">
      <c r="A5893" s="4">
        <v>2007</v>
      </c>
      <c r="B5893" s="2">
        <v>100</v>
      </c>
      <c r="C5893" s="45">
        <v>39161</v>
      </c>
      <c r="D5893" s="4">
        <v>3</v>
      </c>
      <c r="E5893" s="5" t="s">
        <v>8940</v>
      </c>
      <c r="F5893" s="5" t="s">
        <v>8941</v>
      </c>
      <c r="G5893" s="2">
        <v>1</v>
      </c>
      <c r="H5893" s="2">
        <v>107</v>
      </c>
    </row>
    <row r="5894" spans="1:8" x14ac:dyDescent="0.25">
      <c r="A5894" s="7">
        <v>2007</v>
      </c>
      <c r="B5894" s="2">
        <v>100</v>
      </c>
      <c r="C5894" s="54">
        <v>39168</v>
      </c>
      <c r="D5894" s="7">
        <v>4</v>
      </c>
      <c r="E5894" s="6" t="s">
        <v>9035</v>
      </c>
      <c r="F5894" s="5" t="s">
        <v>9036</v>
      </c>
      <c r="G5894" s="2">
        <v>21</v>
      </c>
      <c r="H5894" s="2">
        <v>2105</v>
      </c>
    </row>
    <row r="5895" spans="1:8" x14ac:dyDescent="0.25">
      <c r="A5895" s="7">
        <v>2007</v>
      </c>
      <c r="B5895" s="2">
        <v>100</v>
      </c>
      <c r="C5895" s="54">
        <v>39205</v>
      </c>
      <c r="D5895" s="7">
        <v>5</v>
      </c>
      <c r="E5895" s="6" t="s">
        <v>9101</v>
      </c>
      <c r="F5895" s="5" t="s">
        <v>9102</v>
      </c>
      <c r="G5895" s="2">
        <v>13</v>
      </c>
      <c r="H5895" s="2">
        <v>1300</v>
      </c>
    </row>
    <row r="5896" spans="1:8" x14ac:dyDescent="0.25">
      <c r="A5896" s="4">
        <v>2007</v>
      </c>
      <c r="B5896" s="2">
        <v>100</v>
      </c>
      <c r="C5896" s="45">
        <v>39226</v>
      </c>
      <c r="D5896" s="4">
        <v>6</v>
      </c>
      <c r="E5896" s="5" t="s">
        <v>8984</v>
      </c>
      <c r="F5896" s="5" t="s">
        <v>8985</v>
      </c>
      <c r="G5896" s="2">
        <v>12</v>
      </c>
      <c r="H5896" s="2">
        <v>1200</v>
      </c>
    </row>
    <row r="5897" spans="1:8" x14ac:dyDescent="0.25">
      <c r="A5897" s="4">
        <v>2007</v>
      </c>
      <c r="B5897" s="2">
        <v>100</v>
      </c>
      <c r="C5897" s="45">
        <v>39251</v>
      </c>
      <c r="D5897" s="4">
        <v>7</v>
      </c>
      <c r="E5897" s="5" t="s">
        <v>9448</v>
      </c>
      <c r="F5897" s="5" t="s">
        <v>9449</v>
      </c>
      <c r="G5897" s="2">
        <v>19</v>
      </c>
      <c r="H5897" s="2">
        <v>1926</v>
      </c>
    </row>
    <row r="5898" spans="1:8" x14ac:dyDescent="0.25">
      <c r="A5898" s="7">
        <v>2007</v>
      </c>
      <c r="B5898" s="2">
        <v>100</v>
      </c>
      <c r="C5898" s="54">
        <v>39251</v>
      </c>
      <c r="D5898" s="7">
        <v>8</v>
      </c>
      <c r="E5898" s="6" t="s">
        <v>9387</v>
      </c>
      <c r="F5898" s="5" t="s">
        <v>9388</v>
      </c>
      <c r="G5898" s="2">
        <v>17</v>
      </c>
      <c r="H5898" s="2">
        <v>1707</v>
      </c>
    </row>
    <row r="5899" spans="1:8" x14ac:dyDescent="0.25">
      <c r="A5899" s="7">
        <v>2007</v>
      </c>
      <c r="B5899" s="2">
        <v>100</v>
      </c>
      <c r="C5899" s="54">
        <v>39282</v>
      </c>
      <c r="D5899" s="7">
        <v>9</v>
      </c>
      <c r="E5899" s="6" t="s">
        <v>8978</v>
      </c>
      <c r="F5899" s="5" t="s">
        <v>8979</v>
      </c>
      <c r="G5899" s="2">
        <v>1</v>
      </c>
      <c r="H5899" s="2">
        <v>107</v>
      </c>
    </row>
    <row r="5900" spans="1:8" x14ac:dyDescent="0.25">
      <c r="A5900" s="4">
        <v>2007</v>
      </c>
      <c r="B5900" s="2">
        <v>100</v>
      </c>
      <c r="C5900" s="45">
        <v>39282</v>
      </c>
      <c r="D5900" s="4">
        <v>10</v>
      </c>
      <c r="E5900" s="5" t="s">
        <v>8942</v>
      </c>
      <c r="F5900" s="5" t="s">
        <v>8943</v>
      </c>
      <c r="G5900" s="2">
        <v>1</v>
      </c>
      <c r="H5900" s="2">
        <v>105</v>
      </c>
    </row>
    <row r="5901" spans="1:8" x14ac:dyDescent="0.25">
      <c r="A5901" s="4">
        <v>2007</v>
      </c>
      <c r="B5901" s="2">
        <v>100</v>
      </c>
      <c r="C5901" s="45">
        <v>39282</v>
      </c>
      <c r="D5901" s="4">
        <v>11</v>
      </c>
      <c r="E5901" s="5" t="s">
        <v>8944</v>
      </c>
      <c r="F5901" s="5" t="s">
        <v>3515</v>
      </c>
      <c r="G5901" s="2">
        <v>1</v>
      </c>
      <c r="H5901" s="2">
        <v>107</v>
      </c>
    </row>
    <row r="5902" spans="1:8" x14ac:dyDescent="0.25">
      <c r="A5902" s="7">
        <v>2007</v>
      </c>
      <c r="B5902" s="2">
        <v>100</v>
      </c>
      <c r="C5902" s="54">
        <v>39282</v>
      </c>
      <c r="D5902" s="7">
        <v>12</v>
      </c>
      <c r="E5902" s="6" t="s">
        <v>9405</v>
      </c>
      <c r="F5902" s="5" t="s">
        <v>9382</v>
      </c>
      <c r="G5902" s="2">
        <v>12</v>
      </c>
      <c r="H5902" s="2">
        <v>1210</v>
      </c>
    </row>
    <row r="5903" spans="1:8" x14ac:dyDescent="0.25">
      <c r="A5903" s="4">
        <v>2007</v>
      </c>
      <c r="B5903" s="2">
        <v>100</v>
      </c>
      <c r="C5903" s="45">
        <v>39282</v>
      </c>
      <c r="D5903" s="4">
        <v>13</v>
      </c>
      <c r="E5903" s="5" t="s">
        <v>8877</v>
      </c>
      <c r="F5903" s="5" t="s">
        <v>9213</v>
      </c>
      <c r="G5903" s="2">
        <v>10</v>
      </c>
      <c r="H5903" s="2">
        <v>1001</v>
      </c>
    </row>
    <row r="5904" spans="1:8" x14ac:dyDescent="0.25">
      <c r="A5904" s="4">
        <v>2007</v>
      </c>
      <c r="B5904" s="2">
        <v>100</v>
      </c>
      <c r="C5904" s="45">
        <v>39282</v>
      </c>
      <c r="D5904" s="4">
        <v>14</v>
      </c>
      <c r="E5904" s="5" t="s">
        <v>9190</v>
      </c>
      <c r="F5904" s="5" t="s">
        <v>9191</v>
      </c>
      <c r="G5904" s="2">
        <v>10</v>
      </c>
      <c r="H5904" s="2">
        <v>1006</v>
      </c>
    </row>
    <row r="5905" spans="1:8" x14ac:dyDescent="0.25">
      <c r="A5905" s="7">
        <v>2007</v>
      </c>
      <c r="B5905" s="2">
        <v>100</v>
      </c>
      <c r="C5905" s="54">
        <v>39282</v>
      </c>
      <c r="D5905" s="7">
        <v>15</v>
      </c>
      <c r="E5905" s="6" t="s">
        <v>9129</v>
      </c>
      <c r="F5905" s="5" t="s">
        <v>9130</v>
      </c>
      <c r="G5905" s="2">
        <v>12</v>
      </c>
      <c r="H5905" s="2">
        <v>1204</v>
      </c>
    </row>
    <row r="5906" spans="1:8" x14ac:dyDescent="0.25">
      <c r="A5906" s="4">
        <v>2007</v>
      </c>
      <c r="B5906" s="2">
        <v>100</v>
      </c>
      <c r="C5906" s="45">
        <v>39282</v>
      </c>
      <c r="D5906" s="4">
        <v>16</v>
      </c>
      <c r="E5906" s="5" t="s">
        <v>9045</v>
      </c>
      <c r="F5906" s="5" t="s">
        <v>9046</v>
      </c>
      <c r="G5906" s="2">
        <v>20</v>
      </c>
      <c r="H5906" s="2">
        <v>2011</v>
      </c>
    </row>
    <row r="5907" spans="1:8" x14ac:dyDescent="0.25">
      <c r="A5907" s="7">
        <v>2007</v>
      </c>
      <c r="B5907" s="2">
        <v>100</v>
      </c>
      <c r="C5907" s="54">
        <v>39282</v>
      </c>
      <c r="D5907" s="7">
        <v>17</v>
      </c>
      <c r="E5907" s="6" t="s">
        <v>8725</v>
      </c>
      <c r="F5907" s="5" t="s">
        <v>8726</v>
      </c>
      <c r="G5907" s="2">
        <v>15</v>
      </c>
      <c r="H5907" s="2">
        <v>1525</v>
      </c>
    </row>
    <row r="5908" spans="1:8" x14ac:dyDescent="0.25">
      <c r="A5908" s="4">
        <v>2007</v>
      </c>
      <c r="B5908" s="2">
        <v>100</v>
      </c>
      <c r="C5908" s="45">
        <v>39289</v>
      </c>
      <c r="D5908" s="4">
        <v>18</v>
      </c>
      <c r="E5908" s="5" t="s">
        <v>9047</v>
      </c>
      <c r="F5908" s="5" t="s">
        <v>9048</v>
      </c>
      <c r="G5908" s="2">
        <v>20</v>
      </c>
      <c r="H5908" s="2">
        <v>2013</v>
      </c>
    </row>
    <row r="5909" spans="1:8" x14ac:dyDescent="0.25">
      <c r="A5909" s="7">
        <v>2007</v>
      </c>
      <c r="B5909" s="2">
        <v>100</v>
      </c>
      <c r="C5909" s="54">
        <v>39289</v>
      </c>
      <c r="D5909" s="7">
        <v>19</v>
      </c>
      <c r="E5909" s="6" t="s">
        <v>8727</v>
      </c>
      <c r="F5909" s="5" t="s">
        <v>8728</v>
      </c>
      <c r="G5909" s="2">
        <v>15</v>
      </c>
      <c r="H5909" s="2">
        <v>1520</v>
      </c>
    </row>
    <row r="5910" spans="1:8" x14ac:dyDescent="0.25">
      <c r="A5910" s="7">
        <v>2007</v>
      </c>
      <c r="B5910" s="2">
        <v>100</v>
      </c>
      <c r="C5910" s="54">
        <v>39289</v>
      </c>
      <c r="D5910" s="7">
        <v>20</v>
      </c>
      <c r="E5910" s="6" t="s">
        <v>9131</v>
      </c>
      <c r="F5910" s="5" t="s">
        <v>9132</v>
      </c>
      <c r="G5910" s="2">
        <v>12</v>
      </c>
      <c r="H5910" s="2">
        <v>1208</v>
      </c>
    </row>
    <row r="5911" spans="1:8" x14ac:dyDescent="0.25">
      <c r="A5911" s="7">
        <v>2007</v>
      </c>
      <c r="B5911" s="2">
        <v>100</v>
      </c>
      <c r="C5911" s="54">
        <v>39289</v>
      </c>
      <c r="D5911" s="7">
        <v>21</v>
      </c>
      <c r="E5911" s="6" t="s">
        <v>9123</v>
      </c>
      <c r="F5911" s="5" t="s">
        <v>9124</v>
      </c>
      <c r="G5911" s="2">
        <v>12</v>
      </c>
      <c r="H5911" s="2">
        <v>1205</v>
      </c>
    </row>
    <row r="5912" spans="1:8" x14ac:dyDescent="0.25">
      <c r="A5912" s="7">
        <v>2007</v>
      </c>
      <c r="B5912" s="2">
        <v>100</v>
      </c>
      <c r="C5912" s="54">
        <v>39289</v>
      </c>
      <c r="D5912" s="7">
        <v>22</v>
      </c>
      <c r="E5912" s="6" t="s">
        <v>9403</v>
      </c>
      <c r="F5912" s="5" t="s">
        <v>9404</v>
      </c>
      <c r="G5912" s="2">
        <v>13</v>
      </c>
      <c r="H5912" s="2">
        <v>1303</v>
      </c>
    </row>
    <row r="5913" spans="1:8" x14ac:dyDescent="0.25">
      <c r="A5913" s="7">
        <v>2007</v>
      </c>
      <c r="B5913" s="2">
        <v>100</v>
      </c>
      <c r="C5913" s="54">
        <v>39378</v>
      </c>
      <c r="D5913" s="7">
        <v>23</v>
      </c>
      <c r="E5913" s="6" t="s">
        <v>9397</v>
      </c>
      <c r="F5913" s="5" t="s">
        <v>9398</v>
      </c>
      <c r="G5913" s="2">
        <v>14</v>
      </c>
      <c r="H5913" s="2">
        <v>1499</v>
      </c>
    </row>
    <row r="5914" spans="1:8" x14ac:dyDescent="0.25">
      <c r="A5914" s="4">
        <v>2007</v>
      </c>
      <c r="B5914" s="2">
        <v>100</v>
      </c>
      <c r="C5914" s="45">
        <v>39378</v>
      </c>
      <c r="D5914" s="4">
        <v>24</v>
      </c>
      <c r="E5914" s="5" t="s">
        <v>9049</v>
      </c>
      <c r="F5914" s="5" t="s">
        <v>9027</v>
      </c>
      <c r="G5914" s="2">
        <v>20</v>
      </c>
      <c r="H5914" s="2">
        <v>2001</v>
      </c>
    </row>
    <row r="5915" spans="1:8" x14ac:dyDescent="0.25">
      <c r="A5915" s="7">
        <v>2007</v>
      </c>
      <c r="B5915" s="2">
        <v>100</v>
      </c>
      <c r="C5915" s="54">
        <v>39378</v>
      </c>
      <c r="D5915" s="7">
        <v>25</v>
      </c>
      <c r="E5915" s="6" t="s">
        <v>9247</v>
      </c>
      <c r="F5915" s="5" t="s">
        <v>9226</v>
      </c>
      <c r="G5915" s="2">
        <v>6</v>
      </c>
      <c r="H5915" s="2">
        <v>601</v>
      </c>
    </row>
    <row r="5916" spans="1:8" x14ac:dyDescent="0.25">
      <c r="A5916" s="4">
        <v>2007</v>
      </c>
      <c r="B5916" s="2">
        <v>100</v>
      </c>
      <c r="C5916" s="45">
        <v>39378</v>
      </c>
      <c r="D5916" s="4">
        <v>26</v>
      </c>
      <c r="E5916" s="5" t="s">
        <v>9076</v>
      </c>
      <c r="F5916" s="5" t="s">
        <v>9077</v>
      </c>
      <c r="G5916" s="2">
        <v>15</v>
      </c>
      <c r="H5916" s="2">
        <v>1501</v>
      </c>
    </row>
    <row r="5917" spans="1:8" x14ac:dyDescent="0.25">
      <c r="A5917" s="7">
        <v>2007</v>
      </c>
      <c r="B5917" s="2">
        <v>100</v>
      </c>
      <c r="C5917" s="54">
        <v>39385</v>
      </c>
      <c r="D5917" s="7">
        <v>27</v>
      </c>
      <c r="E5917" s="6" t="s">
        <v>9125</v>
      </c>
      <c r="F5917" s="5" t="s">
        <v>9126</v>
      </c>
      <c r="G5917" s="2">
        <v>12</v>
      </c>
      <c r="H5917" s="2">
        <v>1200</v>
      </c>
    </row>
    <row r="5918" spans="1:8" x14ac:dyDescent="0.25">
      <c r="A5918" s="4">
        <v>2007</v>
      </c>
      <c r="B5918" s="2">
        <v>100</v>
      </c>
      <c r="C5918" s="45">
        <v>39385</v>
      </c>
      <c r="D5918" s="4">
        <v>28</v>
      </c>
      <c r="E5918" s="5" t="s">
        <v>9028</v>
      </c>
      <c r="F5918" s="5" t="s">
        <v>9029</v>
      </c>
      <c r="G5918" s="2">
        <v>20</v>
      </c>
      <c r="H5918" s="2">
        <v>2001</v>
      </c>
    </row>
    <row r="5919" spans="1:8" x14ac:dyDescent="0.25">
      <c r="A5919" s="7">
        <v>2007</v>
      </c>
      <c r="B5919" s="2">
        <v>100</v>
      </c>
      <c r="C5919" s="54">
        <v>39385</v>
      </c>
      <c r="D5919" s="7">
        <v>29</v>
      </c>
      <c r="E5919" s="6" t="s">
        <v>9127</v>
      </c>
      <c r="F5919" s="5" t="s">
        <v>9108</v>
      </c>
      <c r="G5919" s="2">
        <v>12</v>
      </c>
      <c r="H5919" s="2">
        <v>1204</v>
      </c>
    </row>
    <row r="5920" spans="1:8" x14ac:dyDescent="0.25">
      <c r="A5920" s="7">
        <v>2007</v>
      </c>
      <c r="B5920" s="2">
        <v>100</v>
      </c>
      <c r="C5920" s="54">
        <v>39385</v>
      </c>
      <c r="D5920" s="7">
        <v>30</v>
      </c>
      <c r="E5920" s="6" t="s">
        <v>8915</v>
      </c>
      <c r="F5920" s="5" t="s">
        <v>9240</v>
      </c>
      <c r="G5920" s="2">
        <v>5</v>
      </c>
      <c r="H5920" s="2">
        <v>530</v>
      </c>
    </row>
    <row r="5921" spans="1:8" x14ac:dyDescent="0.25">
      <c r="A5921" s="4">
        <v>2007</v>
      </c>
      <c r="B5921" s="2">
        <v>101</v>
      </c>
      <c r="C5921" s="45">
        <v>39429</v>
      </c>
      <c r="D5921" s="4">
        <v>31</v>
      </c>
      <c r="E5921" s="5" t="s">
        <v>8945</v>
      </c>
      <c r="F5921" s="5" t="s">
        <v>8946</v>
      </c>
      <c r="G5921" s="2">
        <v>1</v>
      </c>
      <c r="H5921" s="2">
        <v>105</v>
      </c>
    </row>
    <row r="5922" spans="1:8" x14ac:dyDescent="0.25">
      <c r="A5922" s="4">
        <v>2008</v>
      </c>
      <c r="B5922" s="2">
        <v>101</v>
      </c>
      <c r="C5922" s="45">
        <v>39497</v>
      </c>
      <c r="D5922" s="4">
        <v>1</v>
      </c>
      <c r="E5922" s="5" t="s">
        <v>9450</v>
      </c>
      <c r="F5922" s="5" t="s">
        <v>9451</v>
      </c>
      <c r="G5922" s="2">
        <v>19</v>
      </c>
      <c r="H5922" s="2">
        <v>1910</v>
      </c>
    </row>
    <row r="5923" spans="1:8" x14ac:dyDescent="0.25">
      <c r="A5923" s="4">
        <v>2008</v>
      </c>
      <c r="B5923" s="2">
        <v>101</v>
      </c>
      <c r="C5923" s="45">
        <v>39499</v>
      </c>
      <c r="D5923" s="4">
        <v>2</v>
      </c>
      <c r="E5923" s="5" t="s">
        <v>9078</v>
      </c>
      <c r="F5923" s="5" t="s">
        <v>9079</v>
      </c>
      <c r="G5923" s="2">
        <v>15</v>
      </c>
      <c r="H5923" s="2">
        <v>1501</v>
      </c>
    </row>
    <row r="5924" spans="1:8" x14ac:dyDescent="0.25">
      <c r="A5924" s="4">
        <v>2008</v>
      </c>
      <c r="B5924" s="2">
        <v>101</v>
      </c>
      <c r="C5924" s="45">
        <v>39527</v>
      </c>
      <c r="D5924" s="4">
        <v>3</v>
      </c>
      <c r="E5924" s="5" t="s">
        <v>8947</v>
      </c>
      <c r="F5924" s="5" t="s">
        <v>8948</v>
      </c>
      <c r="G5924" s="2">
        <v>1</v>
      </c>
      <c r="H5924" s="2">
        <v>105</v>
      </c>
    </row>
    <row r="5925" spans="1:8" x14ac:dyDescent="0.25">
      <c r="A5925" s="7">
        <v>2008</v>
      </c>
      <c r="B5925" s="2">
        <v>101</v>
      </c>
      <c r="C5925" s="54">
        <v>39576</v>
      </c>
      <c r="D5925" s="7">
        <v>4</v>
      </c>
      <c r="E5925" s="6" t="s">
        <v>9109</v>
      </c>
      <c r="F5925" s="5" t="s">
        <v>8743</v>
      </c>
      <c r="G5925" s="2">
        <v>12</v>
      </c>
      <c r="H5925" s="2">
        <v>1200</v>
      </c>
    </row>
    <row r="5926" spans="1:8" x14ac:dyDescent="0.25">
      <c r="A5926" s="4">
        <v>2008</v>
      </c>
      <c r="B5926" s="2">
        <v>101</v>
      </c>
      <c r="C5926" s="45">
        <v>39590</v>
      </c>
      <c r="D5926" s="4">
        <v>5</v>
      </c>
      <c r="E5926" s="5" t="s">
        <v>9192</v>
      </c>
      <c r="F5926" s="5" t="s">
        <v>9193</v>
      </c>
      <c r="G5926" s="2">
        <v>10</v>
      </c>
      <c r="H5926" s="2">
        <v>1005</v>
      </c>
    </row>
    <row r="5927" spans="1:8" x14ac:dyDescent="0.25">
      <c r="A5927" s="7">
        <v>2008</v>
      </c>
      <c r="B5927" s="2">
        <v>101</v>
      </c>
      <c r="C5927" s="54">
        <v>39604</v>
      </c>
      <c r="D5927" s="7">
        <v>6</v>
      </c>
      <c r="E5927" s="6" t="s">
        <v>8744</v>
      </c>
      <c r="F5927" s="5" t="s">
        <v>8745</v>
      </c>
      <c r="G5927" s="2">
        <v>12</v>
      </c>
      <c r="H5927" s="2">
        <v>1208</v>
      </c>
    </row>
    <row r="5928" spans="1:8" x14ac:dyDescent="0.25">
      <c r="A5928" s="4">
        <v>2008</v>
      </c>
      <c r="B5928" s="2">
        <v>101</v>
      </c>
      <c r="C5928" s="45">
        <v>39618</v>
      </c>
      <c r="D5928" s="4">
        <v>7</v>
      </c>
      <c r="E5928" s="5" t="s">
        <v>9432</v>
      </c>
      <c r="F5928" s="5" t="s">
        <v>9433</v>
      </c>
      <c r="G5928" s="2">
        <v>19</v>
      </c>
      <c r="H5928" s="2">
        <v>1910</v>
      </c>
    </row>
    <row r="5929" spans="1:8" x14ac:dyDescent="0.25">
      <c r="A5929" s="4">
        <v>2008</v>
      </c>
      <c r="B5929" s="2">
        <v>101</v>
      </c>
      <c r="C5929" s="45">
        <v>39650</v>
      </c>
      <c r="D5929" s="4">
        <v>8</v>
      </c>
      <c r="E5929" s="5" t="s">
        <v>8949</v>
      </c>
      <c r="F5929" s="5" t="s">
        <v>8916</v>
      </c>
      <c r="G5929" s="2">
        <v>1</v>
      </c>
      <c r="H5929" s="2">
        <v>105</v>
      </c>
    </row>
    <row r="5930" spans="1:8" x14ac:dyDescent="0.25">
      <c r="A5930" s="4">
        <v>2008</v>
      </c>
      <c r="B5930" s="2">
        <v>101</v>
      </c>
      <c r="C5930" s="45">
        <v>39650</v>
      </c>
      <c r="D5930" s="4">
        <v>9</v>
      </c>
      <c r="E5930" s="5" t="s">
        <v>8917</v>
      </c>
      <c r="F5930" s="5" t="s">
        <v>3515</v>
      </c>
      <c r="G5930" s="2">
        <v>1</v>
      </c>
      <c r="H5930" s="2">
        <v>107</v>
      </c>
    </row>
    <row r="5931" spans="1:8" x14ac:dyDescent="0.25">
      <c r="A5931" s="4">
        <v>2008</v>
      </c>
      <c r="B5931" s="2">
        <v>101</v>
      </c>
      <c r="C5931" s="45">
        <v>39650</v>
      </c>
      <c r="D5931" s="4">
        <v>10</v>
      </c>
      <c r="E5931" s="5" t="s">
        <v>9227</v>
      </c>
      <c r="F5931" s="5" t="s">
        <v>9228</v>
      </c>
      <c r="G5931" s="2">
        <v>6</v>
      </c>
      <c r="H5931" s="2">
        <v>601</v>
      </c>
    </row>
    <row r="5932" spans="1:8" x14ac:dyDescent="0.25">
      <c r="A5932" s="4">
        <v>2008</v>
      </c>
      <c r="B5932" s="2">
        <v>101</v>
      </c>
      <c r="C5932" s="45">
        <v>39650</v>
      </c>
      <c r="D5932" s="4">
        <v>11</v>
      </c>
      <c r="E5932" s="5" t="s">
        <v>9229</v>
      </c>
      <c r="F5932" s="5" t="s">
        <v>9230</v>
      </c>
      <c r="G5932" s="2">
        <v>6</v>
      </c>
      <c r="H5932" s="2">
        <v>606</v>
      </c>
    </row>
    <row r="5933" spans="1:8" x14ac:dyDescent="0.25">
      <c r="A5933" s="4">
        <v>2008</v>
      </c>
      <c r="B5933" s="2">
        <v>101</v>
      </c>
      <c r="C5933" s="45">
        <v>39650</v>
      </c>
      <c r="D5933" s="4">
        <v>12</v>
      </c>
      <c r="E5933" s="5" t="s">
        <v>9030</v>
      </c>
      <c r="F5933" s="5" t="s">
        <v>4520</v>
      </c>
      <c r="G5933" s="2">
        <v>20</v>
      </c>
      <c r="H5933" s="2">
        <v>2011</v>
      </c>
    </row>
    <row r="5934" spans="1:8" x14ac:dyDescent="0.25">
      <c r="A5934" s="4">
        <v>2008</v>
      </c>
      <c r="B5934" s="2">
        <v>101</v>
      </c>
      <c r="C5934" s="45">
        <v>39650</v>
      </c>
      <c r="D5934" s="4">
        <v>13</v>
      </c>
      <c r="E5934" s="5" t="s">
        <v>9031</v>
      </c>
      <c r="F5934" s="5" t="s">
        <v>9032</v>
      </c>
      <c r="G5934" s="2">
        <v>20</v>
      </c>
      <c r="H5934" s="2">
        <v>2002</v>
      </c>
    </row>
    <row r="5935" spans="1:8" x14ac:dyDescent="0.25">
      <c r="A5935" s="7">
        <v>2008</v>
      </c>
      <c r="B5935" s="2">
        <v>101</v>
      </c>
      <c r="C5935" s="54">
        <v>39650</v>
      </c>
      <c r="D5935" s="7">
        <v>14</v>
      </c>
      <c r="E5935" s="6" t="s">
        <v>8539</v>
      </c>
      <c r="F5935" s="5" t="s">
        <v>8906</v>
      </c>
      <c r="G5935" s="2">
        <v>3</v>
      </c>
      <c r="H5935" s="2">
        <v>300</v>
      </c>
    </row>
    <row r="5936" spans="1:8" x14ac:dyDescent="0.25">
      <c r="A5936" s="7">
        <v>2008</v>
      </c>
      <c r="B5936" s="2">
        <v>101</v>
      </c>
      <c r="C5936" s="54">
        <v>39650</v>
      </c>
      <c r="D5936" s="7">
        <v>15</v>
      </c>
      <c r="E5936" s="6" t="s">
        <v>8746</v>
      </c>
      <c r="F5936" s="5" t="s">
        <v>8747</v>
      </c>
      <c r="G5936" s="2">
        <v>12</v>
      </c>
      <c r="H5936" s="2">
        <v>1204</v>
      </c>
    </row>
    <row r="5937" spans="1:8" x14ac:dyDescent="0.25">
      <c r="A5937" s="7">
        <v>2008</v>
      </c>
      <c r="B5937" s="2">
        <v>101</v>
      </c>
      <c r="C5937" s="54">
        <v>39650</v>
      </c>
      <c r="D5937" s="7">
        <v>16</v>
      </c>
      <c r="E5937" s="6" t="s">
        <v>8918</v>
      </c>
      <c r="F5937" s="5" t="s">
        <v>8919</v>
      </c>
      <c r="G5937" s="2">
        <v>1</v>
      </c>
      <c r="H5937" s="2">
        <v>107</v>
      </c>
    </row>
    <row r="5938" spans="1:8" x14ac:dyDescent="0.25">
      <c r="A5938" s="7">
        <v>2008</v>
      </c>
      <c r="B5938" s="2">
        <v>101</v>
      </c>
      <c r="C5938" s="54">
        <v>39651</v>
      </c>
      <c r="D5938" s="7">
        <v>17</v>
      </c>
      <c r="E5938" s="6" t="s">
        <v>9107</v>
      </c>
      <c r="F5938" s="5" t="s">
        <v>9466</v>
      </c>
      <c r="G5938" s="2">
        <v>14</v>
      </c>
      <c r="H5938" s="2">
        <v>1400</v>
      </c>
    </row>
    <row r="5939" spans="1:8" x14ac:dyDescent="0.25">
      <c r="A5939" s="4">
        <v>2008</v>
      </c>
      <c r="B5939" s="2">
        <v>101</v>
      </c>
      <c r="C5939" s="45">
        <v>39651</v>
      </c>
      <c r="D5939" s="4">
        <v>18</v>
      </c>
      <c r="E5939" s="5" t="s">
        <v>9194</v>
      </c>
      <c r="F5939" s="5" t="s">
        <v>9195</v>
      </c>
      <c r="G5939" s="2">
        <v>10</v>
      </c>
      <c r="H5939" s="2">
        <v>1005</v>
      </c>
    </row>
    <row r="5940" spans="1:8" s="59" customFormat="1" x14ac:dyDescent="0.25">
      <c r="A5940" s="7">
        <v>2008</v>
      </c>
      <c r="B5940" s="2">
        <v>101</v>
      </c>
      <c r="C5940" s="51">
        <v>39737</v>
      </c>
      <c r="D5940" s="7">
        <v>19</v>
      </c>
      <c r="E5940" s="6" t="s">
        <v>8920</v>
      </c>
      <c r="F5940" s="5" t="s">
        <v>8921</v>
      </c>
      <c r="G5940" s="2">
        <v>1</v>
      </c>
      <c r="H5940" s="2">
        <v>105</v>
      </c>
    </row>
    <row r="5941" spans="1:8" s="59" customFormat="1" x14ac:dyDescent="0.25">
      <c r="A5941" s="4">
        <v>2008</v>
      </c>
      <c r="B5941" s="2">
        <v>101</v>
      </c>
      <c r="C5941" s="51">
        <v>39737</v>
      </c>
      <c r="D5941" s="4">
        <v>20</v>
      </c>
      <c r="E5941" s="5" t="s">
        <v>8986</v>
      </c>
      <c r="F5941" s="5" t="s">
        <v>8961</v>
      </c>
      <c r="G5941" s="2">
        <v>12</v>
      </c>
      <c r="H5941" s="2">
        <v>1204</v>
      </c>
    </row>
    <row r="5942" spans="1:8" s="59" customFormat="1" x14ac:dyDescent="0.25">
      <c r="A5942" s="7">
        <v>2008</v>
      </c>
      <c r="B5942" s="2">
        <v>101</v>
      </c>
      <c r="C5942" s="51">
        <v>39765</v>
      </c>
      <c r="D5942" s="7">
        <v>21</v>
      </c>
      <c r="E5942" s="6" t="s">
        <v>9395</v>
      </c>
      <c r="F5942" s="5" t="s">
        <v>9396</v>
      </c>
      <c r="G5942" s="2">
        <v>14</v>
      </c>
      <c r="H5942" s="2">
        <v>1499</v>
      </c>
    </row>
    <row r="5943" spans="1:8" s="59" customFormat="1" x14ac:dyDescent="0.25">
      <c r="A5943" s="7">
        <v>2008</v>
      </c>
      <c r="B5943" s="2">
        <v>101</v>
      </c>
      <c r="C5943" s="51">
        <v>39765</v>
      </c>
      <c r="D5943" s="7">
        <v>22</v>
      </c>
      <c r="E5943" s="6" t="s">
        <v>8907</v>
      </c>
      <c r="F5943" s="5" t="s">
        <v>8908</v>
      </c>
      <c r="G5943" s="2">
        <v>3</v>
      </c>
      <c r="H5943" s="2">
        <v>398</v>
      </c>
    </row>
    <row r="5944" spans="1:8" s="59" customFormat="1" x14ac:dyDescent="0.25">
      <c r="A5944" s="7">
        <v>2008</v>
      </c>
      <c r="B5944" s="2">
        <v>101</v>
      </c>
      <c r="C5944" s="51">
        <v>39765</v>
      </c>
      <c r="D5944" s="7">
        <v>23</v>
      </c>
      <c r="E5944" s="6" t="s">
        <v>9103</v>
      </c>
      <c r="F5944" s="5" t="s">
        <v>9104</v>
      </c>
      <c r="G5944" s="2">
        <v>13</v>
      </c>
      <c r="H5944" s="2">
        <v>1305</v>
      </c>
    </row>
    <row r="5945" spans="1:8" s="59" customFormat="1" x14ac:dyDescent="0.25">
      <c r="A5945" s="7">
        <v>2008</v>
      </c>
      <c r="B5945" s="2">
        <v>101</v>
      </c>
      <c r="C5945" s="51">
        <v>39765</v>
      </c>
      <c r="D5945" s="7">
        <v>24</v>
      </c>
      <c r="E5945" s="6" t="s">
        <v>9241</v>
      </c>
      <c r="F5945" s="5" t="s">
        <v>9242</v>
      </c>
      <c r="G5945" s="2">
        <v>5</v>
      </c>
      <c r="H5945" s="2">
        <v>500</v>
      </c>
    </row>
    <row r="5946" spans="1:8" s="59" customFormat="1" x14ac:dyDescent="0.25">
      <c r="A5946" s="4">
        <v>2008</v>
      </c>
      <c r="B5946" s="2">
        <v>101</v>
      </c>
      <c r="C5946" s="51">
        <v>39778</v>
      </c>
      <c r="D5946" s="4">
        <v>25</v>
      </c>
      <c r="E5946" s="5" t="s">
        <v>9231</v>
      </c>
      <c r="F5946" s="5" t="s">
        <v>9232</v>
      </c>
      <c r="G5946" s="2">
        <v>6</v>
      </c>
      <c r="H5946" s="2">
        <v>600</v>
      </c>
    </row>
    <row r="5947" spans="1:8" s="59" customFormat="1" x14ac:dyDescent="0.25">
      <c r="A5947" s="4">
        <v>2008</v>
      </c>
      <c r="B5947" s="2">
        <v>101</v>
      </c>
      <c r="C5947" s="51">
        <v>39778</v>
      </c>
      <c r="D5947" s="4">
        <v>26</v>
      </c>
      <c r="E5947" s="5" t="s">
        <v>9196</v>
      </c>
      <c r="F5947" s="5" t="s">
        <v>9197</v>
      </c>
      <c r="G5947" s="2">
        <v>10</v>
      </c>
      <c r="H5947" s="2">
        <v>1000</v>
      </c>
    </row>
    <row r="5948" spans="1:8" s="59" customFormat="1" x14ac:dyDescent="0.25">
      <c r="A5948" s="4">
        <v>2008</v>
      </c>
      <c r="B5948" s="2">
        <v>101</v>
      </c>
      <c r="C5948" s="51">
        <v>39778</v>
      </c>
      <c r="D5948" s="4">
        <v>27</v>
      </c>
      <c r="E5948" s="5" t="s">
        <v>9235</v>
      </c>
      <c r="F5948" s="5" t="s">
        <v>8878</v>
      </c>
      <c r="G5948" s="2">
        <v>7</v>
      </c>
      <c r="H5948" s="2">
        <v>700</v>
      </c>
    </row>
    <row r="5949" spans="1:8" s="59" customFormat="1" x14ac:dyDescent="0.25">
      <c r="A5949" s="4">
        <v>2008</v>
      </c>
      <c r="B5949" s="2">
        <v>101</v>
      </c>
      <c r="C5949" s="51">
        <v>39778</v>
      </c>
      <c r="D5949" s="4">
        <v>28</v>
      </c>
      <c r="E5949" s="5" t="s">
        <v>9434</v>
      </c>
      <c r="F5949" s="5" t="s">
        <v>9435</v>
      </c>
      <c r="G5949" s="2">
        <v>19</v>
      </c>
      <c r="H5949" s="2">
        <v>1927</v>
      </c>
    </row>
    <row r="5950" spans="1:8" s="59" customFormat="1" x14ac:dyDescent="0.25">
      <c r="A5950" s="4">
        <v>2008</v>
      </c>
      <c r="B5950" s="2">
        <v>101</v>
      </c>
      <c r="C5950" s="51">
        <v>39778</v>
      </c>
      <c r="D5950" s="4">
        <v>29</v>
      </c>
      <c r="E5950" s="5" t="s">
        <v>8962</v>
      </c>
      <c r="F5950" s="5" t="s">
        <v>8963</v>
      </c>
      <c r="G5950" s="2">
        <v>14</v>
      </c>
      <c r="H5950" s="2">
        <v>1400</v>
      </c>
    </row>
    <row r="5951" spans="1:8" s="59" customFormat="1" x14ac:dyDescent="0.25">
      <c r="A5951" s="7">
        <v>2008</v>
      </c>
      <c r="B5951" s="2">
        <v>101</v>
      </c>
      <c r="C5951" s="51">
        <v>39778</v>
      </c>
      <c r="D5951" s="7">
        <v>30</v>
      </c>
      <c r="E5951" s="6" t="s">
        <v>9243</v>
      </c>
      <c r="F5951" s="5" t="s">
        <v>9244</v>
      </c>
      <c r="G5951" s="2">
        <v>5</v>
      </c>
      <c r="H5951" s="2">
        <v>503</v>
      </c>
    </row>
    <row r="5952" spans="1:8" s="59" customFormat="1" x14ac:dyDescent="0.25">
      <c r="A5952" s="4">
        <v>2008</v>
      </c>
      <c r="B5952" s="2">
        <v>101</v>
      </c>
      <c r="C5952" s="45">
        <v>39778</v>
      </c>
      <c r="D5952" s="4">
        <v>31</v>
      </c>
      <c r="E5952" s="5" t="s">
        <v>9080</v>
      </c>
      <c r="F5952" s="5" t="s">
        <v>9081</v>
      </c>
      <c r="G5952" s="2">
        <v>15</v>
      </c>
      <c r="H5952" s="2">
        <v>1501</v>
      </c>
    </row>
    <row r="5953" spans="1:8" s="59" customFormat="1" x14ac:dyDescent="0.25">
      <c r="A5953" s="4">
        <v>2008</v>
      </c>
      <c r="B5953" s="2">
        <v>101</v>
      </c>
      <c r="C5953" s="51">
        <v>39778</v>
      </c>
      <c r="D5953" s="4">
        <v>32</v>
      </c>
      <c r="E5953" s="5" t="s">
        <v>8881</v>
      </c>
      <c r="F5953" s="5" t="s">
        <v>8868</v>
      </c>
      <c r="G5953" s="2">
        <v>8</v>
      </c>
      <c r="H5953" s="2">
        <v>800</v>
      </c>
    </row>
    <row r="5954" spans="1:8" s="59" customFormat="1" x14ac:dyDescent="0.25">
      <c r="A5954" s="7">
        <v>2008</v>
      </c>
      <c r="B5954" s="2">
        <v>102</v>
      </c>
      <c r="C5954" s="51">
        <v>39800</v>
      </c>
      <c r="D5954" s="7">
        <v>33</v>
      </c>
      <c r="E5954" s="6" t="s">
        <v>8922</v>
      </c>
      <c r="F5954" s="5" t="s">
        <v>8923</v>
      </c>
      <c r="G5954" s="2">
        <v>1</v>
      </c>
      <c r="H5954" s="2">
        <v>105</v>
      </c>
    </row>
  </sheetData>
  <phoneticPr fontId="0" type="noConversion"/>
  <conditionalFormatting sqref="G4695:H4695 H4576:H4577 H4581:H4583 H4579 G4576:G4584 H4566 H4573:H4574 H4569:H4571 G4566:G4574 G4563:H4564 H4559:H4560 H4556:H4557 H4554 H4550:H4552 H4543:H4548 H4539:H4540 H4536 H4532:H4534 H4525:H4530 H4521:H4523 H4505:H4519 H4501:H4503 H4495:H4499 H4483:H4493 H4480 H4477 H4468:H4473 H4460:H4466 H4456:H4458 H4454 H4450:H4452 H4444:H4447 H4442 H4438:H4440 H4435 H4433 H4430:H4431 H4427 H4423 H4419:H4420 H4415 H4410 H4406:H4408 H4403:H4404 H4396:H4398 H4391:H4392 G4390:G4561 H4357:H4358 H4386:H4388 H4374:H4384 H4369:H4370 H4364:H4367 H4360 G4357:G4388 H4149:H4151 H4352:H4355 H4346:H4350 H4343:H4344 H4340 H4334:H4336 H4330:H4332 H4328 H4324:H4326 H4314:H4321 H4309:H4312 H4307 H4304:H4305 H4280:H4302 H4267:H4277 H4265 H4260:H4261 H4255 H4253 H4248:H4249 H4245:H4246 H4240:H4243 H4233:H4235 H4229:H4230 H4227 H4224:H4225 H4222 H4219 H4216:H4217 H4213:H4214 H4210 H4206:H4208 H4198:H4201 H4192:H4196 H4153:H4189 G4149:G4355 H141:H156 H158 H160:H165 H167 H170:H171 H175 H180:H181 H186 H188 H191 H195 H197 H200 H203 H206:H207 H209 H211:H213 H215 H218:H220 H223 H225:H227 H229:H232 H235 H237:H238 H240:H247 H249:H253 H255:H266 H269:H273 H275:H289 H293 H295:H296 H299:H300 H302:H303 G141:G305 H310 H313 H315 H318 H321:H322 H324:H325 H327:H328 H331 H334 H336:H337 H339:H340 H342:H345 H348:H349 H351:H352 H354:H357 H359:H364 G308:G364 H523:H524 H367 H371:H372 H374 H376 H382 H384:H388 H390:H391 H393:H396 H399:H400 H402:H406 H408:H413 H416:H417 H420:H421 H423 H426 H430:H433 H438:H440 H442:H443 H446:H449 H451:H458 H464 H467:H475 H484 H488 H490:H491 H493:H494 H496 H503 H507 H509:H511 H516:H517 H519:H521 G366:G524 G1:H1 H1211:H1215 H785:H794 H796:H798 H800:H801 H803:H807 H809:H811 H813:H816 H818:H819 H821 H823 H829:H830 H833:H835 H837 H841 H845:H846 H848:H849 H851 H853 H855 H858:H860 H862:H864 H866:H868 H870:H876 H878 H880:H881 H887:H888 H916:H921 H923:H926 H928:H929 H931:H937 H939 H941:H946 H948:H953 H956 H962:H966 H968:H969 H972:H980 H983 H987 H989 H992 H994 H997:H998 H1002 H1004:H1005 H1008:H1009 H1013 H1015:H1016 H1018 H1022 H1024:H1025 H1027 H1030:H1033 H1036:H1037 H1039 H1043 H1045:H1049 H1054 H1056:H1058 H1060:H1061 H1064 H1068 H1070 H1072 H1074:H1075 H1077:H1081 H1084:H1087 H1089 H1093:H1096 H1099:H1101 H1103:H1105 H1108:H1109 H1113:H1123 H1126:H1127 H1130 H1132:H1139 H1141:H1144 H1148 H1150:H1155 H1157 H1161:H1164 H1166 H1168 H1171 H1174 H1177 H1180:H1181 H1184:H1185 H1187 H1189 H1192:H1195 H1197:H1199 H1202 H1204 H1207:H1208 G785:G1215 H893:H912 G1413:H1413 H1759:H1760 H1763:H1769 H1777:H1862 H1865:H1867 H1871:H1879 H1881:H1884 H1893:H1903 G1759:G1903 H2377:H2385 H2387:H2404 H2408:H2419 H1911:H1913 H1915:H1916 H1918:H1919 H1921:H1922 H1925:H1932 H1934:H1937 H1939 H1941:H1942 H1944:H1958 H1960 H1963:H1965 H1967:H1969 H1972 H1975:H1977 H1982:H1983 H1985 H1987:H2015 H2017:H2022 H2026:H2028 H2032 H2035:H2038 H2040:H2056 H2059:H2062 H2064:H2071 H2073:H2074 H2080:H2082 H2087 H2089:H2091 H2095:H2101 H2103:H2109 H2111:H2130 H2134:H2137 H2139:H2142 H2144:H2149 H2151:H2155 H2158:H2169 H2171:H2176 H2178:H2179 H2181:H2182 H2187:H2188 H2190:H2193 H2195 H2197 H2203:H2206 H2208:H2210 H2213:H2214 H2216:H2219 H2231 H2249:H2251 H2253 H2260:H2265 H2267:H2269 H2271 H2273:H2298 H2301 H2303:H2314 H2316 H2320:H2321 H2323:H2338 H2340:H2349 H2351:H2357 H2360:H2362 H2364:H2366 H2368:H2369 H2372 G1910:G2419 H5175 H5171:H5172 H5162:H5165 H5160 H5150:H5158 H5143:H5148 H5139:H5141 H5137 H5124:H5135 H5122 H5113:H5117 H5107:H5111 H5098:H5105 H5096 H5094 H5091:H5092 H5087:H5089 H5079:H5082 H5076:H5077 H5071:H5074 H5066:H5069 H5063 H5058:H5061 H5052 H5049:H5050 G5046:G5175 G5038 G5043 G5033:G5034 G5030:H5030 G5025:H5028 G5017:H5017 G5020:H5020 G5023 H4796:H4798 H5013 H4986:H5009 H4977:H4984 H4971:H4975 H4969 H4965:H4967 H4955:H4963 H4939:H4953 H4930:H4936 H4923:H4928 H4919:H4920 H4911:H4917 H4901:H4902 H4899 H4897 H4894:H4895 H4891 H4889 H4884:H4887 H4881:H4882 H4877:H4879 H4873:H4874 H4870:H4871 H4868 H4862:H4866 H4858:H4859 H4855:H4856 H4853 H4838:H4849 H4832:H4836 H4827:H4830 H4812:H4825 H4800:H4810 G4796:G5013 H5367:H5403 H5405:H5428 H5430:H5432 H5434 H5436:H5437 H5439:H5440 H5444 H5446:H5447 H5451:H5455 H5457:H5461 H5463 H5467 H5469:H5470 H5472:H5475 H5478:H5485 H5487:H5489 H5492:H5494 H5497:H5503 H5505:H5539 H5541:H5566 H5568:H5572 H5574:H5575 H5579 H5581:H5584 H5586:H5588 H5592 H5594:H5611 H5614:H5618 H5620:H5628 H5630:H5632 H5634:H5642 H5644:H5645 H5651 H5655:H5678 H5680:H5681 H5684:H5687 H5690 H5694:H5696 H5698 H5700:H5703 H5705:H5706 H5708:H5710 H5713 H5716:H5717 H5722:H5724 H5727:H5729 H5733 H5735 H5737:H5738 H5741:H5744 H5746 H5749 H5752:H5756 H5758:H5760 H5762:H5768 H5773:H5774 G5367:G5768 H5776 H5779 G5773:G5776 H5781:H5782 H5784:H5785 H5849:H5850 G5779:G5786 H5788:H5794 H5796:H5798 H5800:H5803 H5805:H5815 H5817:H5825 H5827:H5831 H5833 H5835:H5838 H5840:H5842 H5844:H5847 G5788:G5852">
    <cfRule type="cellIs" dxfId="0" priority="4" operator="equal">
      <formula>0</formula>
    </cfRule>
  </conditionalFormatting>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8671875" defaultRowHeight="14.4" x14ac:dyDescent="0.3"/>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sbeavn</dc:creator>
  <cp:lastModifiedBy>Nunq</cp:lastModifiedBy>
  <dcterms:created xsi:type="dcterms:W3CDTF">2009-02-04T13:05:53Z</dcterms:created>
  <dcterms:modified xsi:type="dcterms:W3CDTF">2011-10-22T16:25:42Z</dcterms:modified>
</cp:coreProperties>
</file>