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willimac/Documents/Workspace/School/Graduate/Stochastic Research/Matlab/Experiments/Fall 2015/Nov 5 2015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<sst xmlns="http://schemas.openxmlformats.org/spreadsheetml/2006/main" count="8" uniqueCount="8">
  <si>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Glass</t>
  </si>
  <si>
    <t>SC</t>
  </si>
  <si>
    <t>Software</t>
  </si>
  <si>
    <t>Benchmark</t>
  </si>
  <si>
    <t>Pop1</t>
  </si>
  <si>
    <t>Pop2</t>
  </si>
  <si>
    <t>Iris</t>
  </si>
  <si>
    <t>Ecoli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</si>
</sst>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Stochastic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Sheet1!$C$2:$C$6</c:f>
              <c:strCache>
                <c:ptCount val="5"/>
                <c:pt idx="0">
                  <c:v>Pop1</c:v>
                </c:pt>
                <c:pt idx="1">
                  <c:v>Pop2</c:v>
                </c:pt>
                <c:pt idx="2">
                  <c:v>Iris</c:v>
                </c:pt>
                <c:pt idx="3">
                  <c:v>Ecoli</c:v>
                </c:pt>
                <c:pt idx="4">
                  <c:v>Glass</c:v>
                </c:pt>
              </c:strCache>
            </c:strRef>
          </c:cat>
          <c:val>
            <c:numRef>
              <c:f>Sheet1!$A$2:$A$6</c:f>
              <c:numCache>
                <c:formatCode>General</c:formatCode>
                <c:ptCount val="5"/>
                <c:pt idx="0">
                  <c:v>0.22222</c:v>
                </c:pt>
                <c:pt idx="1">
                  <c:v>0.22222</c:v>
                </c:pt>
                <c:pt idx="2">
                  <c:v>0.0</c:v>
                </c:pt>
                <c:pt idx="3">
                  <c:v>0.23529</c:v>
                </c:pt>
                <c:pt idx="4">
                  <c:v>0.45455</c:v>
                </c:pt>
              </c:numCache>
            </c:numRef>
          </c:val>
        </c:ser>
        <c:ser>
          <c:idx val="1"/>
          <c:order val="1"/>
          <c:tx>
            <c:v>Software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Sheet1!$C$2:$C$6</c:f>
              <c:strCache>
                <c:ptCount val="5"/>
                <c:pt idx="0">
                  <c:v>Pop1</c:v>
                </c:pt>
                <c:pt idx="1">
                  <c:v>Pop2</c:v>
                </c:pt>
                <c:pt idx="2">
                  <c:v>Iris</c:v>
                </c:pt>
                <c:pt idx="3">
                  <c:v>Ecoli</c:v>
                </c:pt>
                <c:pt idx="4">
                  <c:v>Glass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0.22222</c:v>
                </c:pt>
                <c:pt idx="1">
                  <c:v>0.11111</c:v>
                </c:pt>
                <c:pt idx="2">
                  <c:v>0.0</c:v>
                </c:pt>
                <c:pt idx="3">
                  <c:v>0.11765</c:v>
                </c:pt>
                <c:pt idx="4">
                  <c:v>0.54545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183440"/>
        <c:axId val="-2056023360"/>
      </c:barChart>
      <c:catAx>
        <c:axId val="-20611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023360"/>
        <c:crosses val="autoZero"/>
        <c:auto val="1"/>
        <c:lblAlgn val="ctr"/>
        <c:lblOffset val="100"/>
        <c:noMultiLvlLbl val="0"/>
      </c:catAx>
      <c:valAx>
        <c:axId val="-20560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Misclassification</a:t>
                </a:r>
                <a:r>
                  <a:rPr lang="en-US" sz="1200" baseline="0"/>
                  <a:t> Error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1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165100</xdr:rowOff>
    </xdr:from>
    <xdr:to>
      <xdr:col>11</xdr:col>
      <xdr:colOff>685800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D3" zoomScale="135" workbookViewId="0">
      <selection activeCell="M20" sqref="M2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0.22222</v>
      </c>
      <c r="B2">
        <v>0.22222</v>
      </c>
      <c r="C2" t="s">
        <v>4</v>
      </c>
    </row>
    <row r="3" spans="1:3" x14ac:dyDescent="0.2">
      <c r="A3">
        <v>0.22222</v>
      </c>
      <c r="B3">
        <v>0.11111</v>
      </c>
      <c r="C3" t="s">
        <v>5</v>
      </c>
    </row>
    <row r="4" spans="1:3" x14ac:dyDescent="0.2">
      <c r="A4">
        <v>0</v>
      </c>
      <c r="B4">
        <v>0</v>
      </c>
      <c r="C4" t="s">
        <v>6</v>
      </c>
    </row>
    <row r="5" spans="1:3" x14ac:dyDescent="0.2">
      <c r="A5">
        <v>0.23529</v>
      </c>
      <c r="B5">
        <v>0.11765</v>
      </c>
      <c r="C5" t="s">
        <v>7</v>
      </c>
    </row>
    <row r="6" spans="1:3" x14ac:dyDescent="0.2">
      <c r="A6">
        <v>0.45455000000000001</v>
      </c>
      <c r="B6">
        <v>0.54544999999999999</v>
      </c>
      <c r="C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2015-11-05T07:22:17Z</dcterms:created>
  <dcterms:modified xsi:type="dcterms:W3CDTF">2015-11-05T15:09:00Z</dcterms:modified>
</cp:coreProperties>
</file>