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Nieland_proteomics/Liver/SpringVsWinter/"/>
    </mc:Choice>
  </mc:AlternateContent>
  <xr:revisionPtr revIDLastSave="0" documentId="8_{57E6B896-6BCC-9E4A-841F-1A438B3F9CEB}" xr6:coauthVersionLast="47" xr6:coauthVersionMax="47" xr10:uidLastSave="{00000000-0000-0000-0000-000000000000}"/>
  <bookViews>
    <workbookView xWindow="3500" yWindow="3820" windowWidth="25640" windowHeight="14440" xr2:uid="{749285E1-0B30-2949-9518-70A0CFF07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<sst xmlns="http://schemas.openxmlformats.org/spreadsheetml/2006/main" count="1604" uniqueCount="1604">
  <si>
    <t>Difference</t>
  </si>
  <si>
    <t>Protein IDs</t>
  </si>
  <si>
    <t>NP_001267607.1</t>
  </si>
  <si>
    <t>XP_004600167.1</t>
  </si>
  <si>
    <t>XP_004600176.2;XP_055002336.1;XP_055002353.1;XP_055002348.1</t>
  </si>
  <si>
    <t>XP_004600193.1</t>
  </si>
  <si>
    <t>XP_004600231.1;XP_054977911.1</t>
  </si>
  <si>
    <t>XP_004600246.1</t>
  </si>
  <si>
    <t>XP_004600271.1;XP_055001822.1</t>
  </si>
  <si>
    <t>XP_004600273.1</t>
  </si>
  <si>
    <t>XP_004600278.1;XP_004600281.1</t>
  </si>
  <si>
    <t>XP_004600282.1;XP_054989582.1</t>
  </si>
  <si>
    <t>XP_004600287.2</t>
  </si>
  <si>
    <t>XP_004600295.1;XP_004600294.1;XP_004600293.1;XP_004600292.1</t>
  </si>
  <si>
    <t>XP_004600303.1</t>
  </si>
  <si>
    <t>XP_004600311.1</t>
  </si>
  <si>
    <t>XP_004600326.2;XP_054995198.1</t>
  </si>
  <si>
    <t>XP_054998835.1;XP_004600328.1;XP_054992409.1;XP_054983816.1</t>
  </si>
  <si>
    <t>XP_004600333.2</t>
  </si>
  <si>
    <t>XP_004600342.1</t>
  </si>
  <si>
    <t>XP_004600349.1;XP_054978576.1;XP_054985185.1</t>
  </si>
  <si>
    <t>XP_004600490.2</t>
  </si>
  <si>
    <t>XP_004600540.1</t>
  </si>
  <si>
    <t>XP_004600544.1;XP_055001780.1</t>
  </si>
  <si>
    <t>XP_004600557.1</t>
  </si>
  <si>
    <t>XP_004600582.1</t>
  </si>
  <si>
    <t>XP_004600610.2;XP_055001077.1;XP_004600608.2</t>
  </si>
  <si>
    <t>XP_004600619.2</t>
  </si>
  <si>
    <t>XP_004600685.1</t>
  </si>
  <si>
    <t>XP_004600748.2</t>
  </si>
  <si>
    <t>XP_004600751.2</t>
  </si>
  <si>
    <t>XP_004600769.1</t>
  </si>
  <si>
    <t>XP_004600792.1;XP_054990972.1</t>
  </si>
  <si>
    <t>XP_004600814.2</t>
  </si>
  <si>
    <t>XP_054998438.1;XP_004604126.1;XP_004600818.1;XP_004605631.2;XP_054984518.1;XP_054977929.1;CON__P62894</t>
  </si>
  <si>
    <t>XP_004600847.1;XP_055002357.1</t>
  </si>
  <si>
    <t>XP_004600944.1</t>
  </si>
  <si>
    <t>XP_055001821.1;XP_004600978.1</t>
  </si>
  <si>
    <t>XP_004601084.1</t>
  </si>
  <si>
    <t>XP_004601105.1</t>
  </si>
  <si>
    <t>XP_004601125.1</t>
  </si>
  <si>
    <t>XP_004601199.2</t>
  </si>
  <si>
    <t>XP_054979003.1;XP_004601222.1;XP_054979002.1</t>
  </si>
  <si>
    <t>XP_004601297.1;XP_054976477.1</t>
  </si>
  <si>
    <t>XP_054994772.1;XP_054976478.1;XP_004601302.1;XP_004601301.1;XP_054983703.1;XP_054980758.1</t>
  </si>
  <si>
    <t>XP_004601327.1</t>
  </si>
  <si>
    <t>XP_004601359.2</t>
  </si>
  <si>
    <t>XP_004601371.1</t>
  </si>
  <si>
    <t>XP_004601385.2;XP_054976745.1;XP_054976744.1</t>
  </si>
  <si>
    <t>XP_004601453.2</t>
  </si>
  <si>
    <t>XP_054976933.1;XP_054976934.1;XP_054976932.1;XP_054976931.1;XP_054976929.1;XP_054976928.1;XP_054976927.1;XP_054976926.1;XP_004601490.2</t>
  </si>
  <si>
    <t>XP_004601491.2;XP_054978553.1</t>
  </si>
  <si>
    <t>XP_004601513.1</t>
  </si>
  <si>
    <t>XP_004601566.1;CON__P05787;CON__H-INV:HIT000292931;CON__Q9H552;CON__H-INV:HIT000016045;CON__Q9DCV7;CON__Q3KNV1;CON__P08729;CON__Q9NSB2;CON__Q6ISB0</t>
  </si>
  <si>
    <t>XP_004601577.1</t>
  </si>
  <si>
    <t>XP_004601592.1;XP_004601590.1;XP_054980007.1;XP_004601586.1;XP_004601585.1;XP_054984019.1;XP_054984008.1;XP_054983999.1;XP_054984000.1;XP_054984001.1;XP_054984003.1;XP_054984002.1;XP_054984004.1;XP_054984005.1;XP_054984006.1;XP_054984007.1;XP_054984010.1;XP_054984009.1;XP_054984011.1;XP_054984018.1;XP_054984012.1;XP_054984013.1;XP_054984014.1;XP_054984015.1;XP_054984016.1;XP_054984017.1;XP_054983998.1</t>
  </si>
  <si>
    <t>XP_004601617.1;XP_004601618.1;XP_012789850.2</t>
  </si>
  <si>
    <t>XP_004601642.1</t>
  </si>
  <si>
    <t>XP_054982393.1;XP_054982392.1;XP_004601668.1</t>
  </si>
  <si>
    <t>XP_054983077.1;XP_004601671.1</t>
  </si>
  <si>
    <t>XP_004601674.1</t>
  </si>
  <si>
    <t>XP_054984607.1;XP_004601675.1</t>
  </si>
  <si>
    <t>XP_004601681.2</t>
  </si>
  <si>
    <t>XP_004601688.1</t>
  </si>
  <si>
    <t>XP_004601699.1</t>
  </si>
  <si>
    <t>XP_004601758.2;XP_054983399.1;XP_054983400.1</t>
  </si>
  <si>
    <t>XP_054987346.1;XP_054987345.1;XP_004601789.2;XP_004618443.1;XP_054986025.1;XP_004601852.2</t>
  </si>
  <si>
    <t>XP_004601796.1</t>
  </si>
  <si>
    <t>XP_004601800.1</t>
  </si>
  <si>
    <t>XP_004601811.2;XP_004617427.1;XP_055001981.1</t>
  </si>
  <si>
    <t>XP_012790206.1;XP_004601837.1;XP_054987190.1;XP_054987189.1;XP_054987188.1;XP_054987192.1;XP_054987191.1</t>
  </si>
  <si>
    <t>XP_054989376.1;XP_054989375.1;XP_054989374.1;XP_054989373.1;XP_054989372.1;XP_054989371.1;XP_004601839.1</t>
  </si>
  <si>
    <t>XP_054982465.1;XP_004601983.2</t>
  </si>
  <si>
    <t>XP_004601984.2;XP_004609434.2</t>
  </si>
  <si>
    <t>XP_004602010.2</t>
  </si>
  <si>
    <t>XP_004602080.1</t>
  </si>
  <si>
    <t>XP_054978253.1;XP_004606418.1;XP_004602105.1</t>
  </si>
  <si>
    <t>XP_004602117.3</t>
  </si>
  <si>
    <t>XP_054983532.1;XP_004602124.1</t>
  </si>
  <si>
    <t>XP_004602158.1</t>
  </si>
  <si>
    <t>XP_004602171.1</t>
  </si>
  <si>
    <t>XP_004602183.1</t>
  </si>
  <si>
    <t>XP_054977770.1;XP_054977763.1;XP_054977755.1;XP_054977750.1;XP_004602196.2</t>
  </si>
  <si>
    <t>XP_054990928.1;XP_054990919.1;XP_054990913.1;XP_004602212.1</t>
  </si>
  <si>
    <t>XP_004602251.1</t>
  </si>
  <si>
    <t>XP_004602252.2</t>
  </si>
  <si>
    <t>XP_054975711.1;XP_004602261.2;XP_054975696.1;XP_054975693.1;XP_054975718.1</t>
  </si>
  <si>
    <t>XP_054983946.1;XP_004602271.1</t>
  </si>
  <si>
    <t>XP_004602362.1</t>
  </si>
  <si>
    <t>XP_004602370.2</t>
  </si>
  <si>
    <t>XP_004602371.2;XP_004602372.2</t>
  </si>
  <si>
    <t>XP_004602380.1</t>
  </si>
  <si>
    <t>XP_004602384.1</t>
  </si>
  <si>
    <t>XP_004602419.1</t>
  </si>
  <si>
    <t>XP_004602423.1</t>
  </si>
  <si>
    <t>XP_004602426.1</t>
  </si>
  <si>
    <t>XP_004602457.2</t>
  </si>
  <si>
    <t>XP_004602468.2</t>
  </si>
  <si>
    <t>XP_004602475.1;XP_054983170.1</t>
  </si>
  <si>
    <t>XP_004602476.2</t>
  </si>
  <si>
    <t>XP_004602483.2;XP_054983566.1</t>
  </si>
  <si>
    <t>XP_004602484.1</t>
  </si>
  <si>
    <t>XP_004602544.1</t>
  </si>
  <si>
    <t>XP_004602718.1</t>
  </si>
  <si>
    <t>XP_054974321.1;XP_054974320.1;XP_004602793.1</t>
  </si>
  <si>
    <t>XP_004602803.1</t>
  </si>
  <si>
    <t>XP_004602806.1</t>
  </si>
  <si>
    <t>XP_004602810.2;XP_054974267.1;XP_054974266.1</t>
  </si>
  <si>
    <t>XP_004602835.1;XP_054974520.1;XP_004621716.1</t>
  </si>
  <si>
    <t>XP_004602884.1</t>
  </si>
  <si>
    <t>XP_054974211.1;XP_004602912.1</t>
  </si>
  <si>
    <t>XP_004602940.1;XP_054997571.1</t>
  </si>
  <si>
    <t>XP_004602963.1</t>
  </si>
  <si>
    <t>XP_004602996.1</t>
  </si>
  <si>
    <t>XP_004603013.2</t>
  </si>
  <si>
    <t>XP_004603046.2;XP_004603045.2;XP_004603050.2;XP_004603048.2</t>
  </si>
  <si>
    <t>XP_004603080.1;XP_054984818.1;XP_004621141.1</t>
  </si>
  <si>
    <t>XP_004603082.1</t>
  </si>
  <si>
    <t>XP_004603094.2</t>
  </si>
  <si>
    <t>XP_004603109.2</t>
  </si>
  <si>
    <t>XP_004603161.2</t>
  </si>
  <si>
    <t>XP_012791619.2;XP_004603206.1;XP_054997693.1;XP_054997692.1;XP_004603207.2</t>
  </si>
  <si>
    <t>XP_004603270.1</t>
  </si>
  <si>
    <t>XP_004603285.2</t>
  </si>
  <si>
    <t>XP_004603296.2;XP_012790586.2;XP_004619191.2;XP_055000860.1</t>
  </si>
  <si>
    <t>XP_004603362.3</t>
  </si>
  <si>
    <t>XP_004603374.1</t>
  </si>
  <si>
    <t>XP_004603396.1</t>
  </si>
  <si>
    <t>XP_054996574.1;XP_054996573.1;XP_054996572.1;XP_004603400.2</t>
  </si>
  <si>
    <t>XP_004603416.1;XP_054996087.1</t>
  </si>
  <si>
    <t>XP_004603444.1</t>
  </si>
  <si>
    <t>XP_004603454.2</t>
  </si>
  <si>
    <t>XP_004603479.1;XP_054994464.1;XP_004603477.1</t>
  </si>
  <si>
    <t>XP_004603488.1</t>
  </si>
  <si>
    <t>XP_004603493.2;XP_054995126.1;XP_054977279.1</t>
  </si>
  <si>
    <t>XP_004603510.1</t>
  </si>
  <si>
    <t>XP_004603524.3</t>
  </si>
  <si>
    <t>XP_004603536.1</t>
  </si>
  <si>
    <t>XP_004603539.1</t>
  </si>
  <si>
    <t>XP_004603558.1</t>
  </si>
  <si>
    <t>XP_004603566.1</t>
  </si>
  <si>
    <t>XP_004603567.2</t>
  </si>
  <si>
    <t>XP_054996306.1;XP_054996305.1;XP_004603573.2;XP_054996307.1</t>
  </si>
  <si>
    <t>XP_004603711.2</t>
  </si>
  <si>
    <t>XP_004603727.2</t>
  </si>
  <si>
    <t>XP_054996824.1;XP_004603779.2</t>
  </si>
  <si>
    <t>XP_004603850.1</t>
  </si>
  <si>
    <t>XP_004603868.1</t>
  </si>
  <si>
    <t>XP_004603898.2</t>
  </si>
  <si>
    <t>XP_004603953.2</t>
  </si>
  <si>
    <t>XP_004604114.1</t>
  </si>
  <si>
    <t>XP_004604156.2</t>
  </si>
  <si>
    <t>XP_004604162.1</t>
  </si>
  <si>
    <t>XP_004604163.1;XP_054980639.1;XP_054980649.1</t>
  </si>
  <si>
    <t>XP_004604193.1</t>
  </si>
  <si>
    <t>XP_054992802.1;XP_004604194.1</t>
  </si>
  <si>
    <t>XP_004604245.1</t>
  </si>
  <si>
    <t>XP_004604246.1</t>
  </si>
  <si>
    <t>XP_054991438.1;XP_054991437.1;XP_004604249.1;XP_054991436.1;XP_054991435.1;XP_054991439.1</t>
  </si>
  <si>
    <t>XP_004604261.1</t>
  </si>
  <si>
    <t>XP_004604281.1;XP_004604280.1</t>
  </si>
  <si>
    <t>XP_004604284.1;XP_004604283.1</t>
  </si>
  <si>
    <t>XP_004604294.1</t>
  </si>
  <si>
    <t>XP_004604355.1</t>
  </si>
  <si>
    <t>XP_004604390.2</t>
  </si>
  <si>
    <t>XP_004604455.1</t>
  </si>
  <si>
    <t>XP_054991448.1;XP_004604463.3;XP_054991449.1</t>
  </si>
  <si>
    <t>XP_004604505.2</t>
  </si>
  <si>
    <t>XP_004604573.1;XP_004604572.1;XP_054996331.1;XP_004604575.1;XP_004604574.1;CON__Q2KJC7</t>
  </si>
  <si>
    <t>XP_004604597.2;XP_004604596.2;XP_004604599.2</t>
  </si>
  <si>
    <t>XP_004604611.2</t>
  </si>
  <si>
    <t>XP_004604617.1;XP_054996489.1;XP_054997176.1;XP_055001226.1;XP_054997163.1;XP_054997172.1;XP_054986377.1;XP_054979671.1;XP_055003302.1;XP_054992939.1;XP_054979672.1;XP_054978834.1;XP_054983994.1;XP_054982736.1;XP_054984505.1;XP_054974206.1;XP_054978918.1;XP_054980501.1;XP_054993029.1;XP_054992495.1;XP_054986510.1</t>
  </si>
  <si>
    <t>XP_004604627.1</t>
  </si>
  <si>
    <t>XP_004604630.1;XP_055000854.1</t>
  </si>
  <si>
    <t>XP_054994287.1;XP_054994281.1;XP_004604632.1</t>
  </si>
  <si>
    <t>XP_004604748.1</t>
  </si>
  <si>
    <t>XP_004604752.1</t>
  </si>
  <si>
    <t>XP_004604763.2</t>
  </si>
  <si>
    <t>XP_004604771.1</t>
  </si>
  <si>
    <t>XP_004604781.1;XP_054973960.1</t>
  </si>
  <si>
    <t>XP_004604782.2</t>
  </si>
  <si>
    <t>XP_004604795.1;XP_054996860.1</t>
  </si>
  <si>
    <t>XP_004604817.1;XP_055000450.1</t>
  </si>
  <si>
    <t>XP_004604886.1;XP_054986073.1;XP_054986072.1;XP_054986075.1</t>
  </si>
  <si>
    <t>XP_054987780.1;XP_004604893.1;XP_004608286.2;XP_012789660.1;XP_054986461.1</t>
  </si>
  <si>
    <t>XP_004604920.1</t>
  </si>
  <si>
    <t>XP_004604939.1;XP_004618928.1;XP_004614079.2</t>
  </si>
  <si>
    <t>XP_004604979.1</t>
  </si>
  <si>
    <t>XP_004605001.2</t>
  </si>
  <si>
    <t>XP_004605044.1;XP_004605043.1</t>
  </si>
  <si>
    <t>XP_004605045.1;XP_054986305.1</t>
  </si>
  <si>
    <t>XP_054998686.1;XP_054988319.1;XP_004605078.1;XP_054989307.1;XP_054993805.1;XP_054999365.1;XP_054994065.1;XP_054985596.1;XP_054975614.1;XP_054996048.1;XP_012790574.2</t>
  </si>
  <si>
    <t>XP_004605080.1</t>
  </si>
  <si>
    <t>XP_004605119.1</t>
  </si>
  <si>
    <t>XP_004605120.1</t>
  </si>
  <si>
    <t>XP_054987948.1;XP_004605254.2</t>
  </si>
  <si>
    <t>XP_004605266.1</t>
  </si>
  <si>
    <t>XP_004605284.2;XP_054987238.1</t>
  </si>
  <si>
    <t>XP_004605357.2;XP_055002886.1;XP_055002885.1;XP_004617448.1;XP_055003054.1;XP_012790179.1</t>
  </si>
  <si>
    <t>XP_004605366.2;CON__Q9TRI1</t>
  </si>
  <si>
    <t>XP_004605395.2;XP_055002945.1</t>
  </si>
  <si>
    <t>XP_004605401.1;XP_054983340.1;XP_054983339.1;XP_054983338.1;XP_054983792.1</t>
  </si>
  <si>
    <t>XP_055003430.1;XP_004605420.1;XP_004605427.1;XP_004605421.1;XP_004605426.1;XP_055003427.1;XP_055003429.1;XP_004605422.1;XP_054975851.1;XP_054975857.1;XP_054975850.1;XP_054975849.1;XP_054975853.1;XP_054975854.1;XP_054975855.1;XP_054975848.1;XP_054975856.1;XP_054975847.1;XP_054975874.1;XP_054975852.1;XP_054975865.1;XP_054975860.1;XP_054975861.1;XP_054975862.1;XP_054975863.1;XP_054975864.1;XP_054975873.1;XP_054975858.1;XP_054975866.1;XP_054975867.1;XP_054975868.1;XP_054975869.1;XP_054975871.1;XP_054975872.1;XP_054975846.1</t>
  </si>
  <si>
    <t>XP_004605484.1</t>
  </si>
  <si>
    <t>XP_004605498.1;XP_004605496.1</t>
  </si>
  <si>
    <t>XP_004605590.2;XP_054992404.1</t>
  </si>
  <si>
    <t>XP_004605597.2;XP_054979678.1;XP_004605596.2</t>
  </si>
  <si>
    <t>XP_004605615.2</t>
  </si>
  <si>
    <t>XP_004605621.1</t>
  </si>
  <si>
    <t>XP_054990726.1;XP_004605700.1;XP_054990725.1;XP_004605698.1;XP_054990727.1</t>
  </si>
  <si>
    <t>XP_004605764.1</t>
  </si>
  <si>
    <t>XP_004605813.2</t>
  </si>
  <si>
    <t>XP_054993132.1;XP_004605819.2</t>
  </si>
  <si>
    <t>XP_004605851.2</t>
  </si>
  <si>
    <t>XP_004605859.1</t>
  </si>
  <si>
    <t>XP_004605860.2</t>
  </si>
  <si>
    <t>XP_054990908.1;XP_004605885.1</t>
  </si>
  <si>
    <t>XP_004605903.2</t>
  </si>
  <si>
    <t>XP_004621396.1;XP_004605913.1</t>
  </si>
  <si>
    <t>XP_004605915.1;XP_004606022.1</t>
  </si>
  <si>
    <t>XP_054976794.1;XP_004605961.1;XP_004620338.1;XP_054977049.1</t>
  </si>
  <si>
    <t>XP_004605964.1;XP_004612434.1</t>
  </si>
  <si>
    <t>XP_054992619.1;XP_004605980.1</t>
  </si>
  <si>
    <t>XP_004605985.2;XP_054990380.1;XP_012787693.2</t>
  </si>
  <si>
    <t>XP_004606069.1</t>
  </si>
  <si>
    <t>XP_004606154.1;XP_055001645.1;XP_054983398.1</t>
  </si>
  <si>
    <t>XP_004606183.2</t>
  </si>
  <si>
    <t>XP_004606206.2;XP_054978036.1</t>
  </si>
  <si>
    <t>XP_004606207.2</t>
  </si>
  <si>
    <t>XP_004606216.1</t>
  </si>
  <si>
    <t>XP_004606226.2;XP_055000658.1</t>
  </si>
  <si>
    <t>XP_004606239.1;XP_054996800.1;XP_054983924.1</t>
  </si>
  <si>
    <t>XP_004606303.2;CON__P02672</t>
  </si>
  <si>
    <t>XP_004606415.2;XP_004606414.2</t>
  </si>
  <si>
    <t>XP_004606423.2;XP_004619557.2;XP_054989137.1;XP_054989897.1;XP_054980440.1</t>
  </si>
  <si>
    <t>XP_004606530.1</t>
  </si>
  <si>
    <t>XP_054996830.1;XP_004606555.1;XP_012788046.2;XP_004612207.2</t>
  </si>
  <si>
    <t>XP_004606567.1</t>
  </si>
  <si>
    <t>XP_004606577.1</t>
  </si>
  <si>
    <t>XP_004606612.1</t>
  </si>
  <si>
    <t>XP_004606733.1</t>
  </si>
  <si>
    <t>XP_004606749.1</t>
  </si>
  <si>
    <t>XP_004606750.1</t>
  </si>
  <si>
    <t>XP_004606772.1</t>
  </si>
  <si>
    <t>XP_004606798.1</t>
  </si>
  <si>
    <t>XP_054982998.1;XP_004606802.1;XP_054982997.1;XP_054993047.1;XP_054982996.1</t>
  </si>
  <si>
    <t>XP_004606805.2</t>
  </si>
  <si>
    <t>XP_004606943.1;XP_004616027.2</t>
  </si>
  <si>
    <t>XP_004606970.2</t>
  </si>
  <si>
    <t>XP_004606996.2</t>
  </si>
  <si>
    <t>XP_004607006.2</t>
  </si>
  <si>
    <t>XP_004607032.1</t>
  </si>
  <si>
    <t>XP_004607054.1</t>
  </si>
  <si>
    <t>XP_004607114.1;XP_054998506.1</t>
  </si>
  <si>
    <t>XP_004607139.1;XP_004607140.1;XP_054983110.1</t>
  </si>
  <si>
    <t>XP_004607175.1;XP_004611369.1;XP_054974215.1</t>
  </si>
  <si>
    <t>XP_004607176.2;XP_054995227.1</t>
  </si>
  <si>
    <t>XP_004607182.2</t>
  </si>
  <si>
    <t>XP_004607184.1;XP_054994127.1;XP_054994128.1</t>
  </si>
  <si>
    <t>XP_004607185.2</t>
  </si>
  <si>
    <t>XP_054996330.1;XP_054996329.1;XP_004607357.2</t>
  </si>
  <si>
    <t>XP_004607403.2;XP_054974635.1;XP_054974987.1;XP_054974988.1;XP_004607405.2;XP_004607406.2;XP_004620775.2</t>
  </si>
  <si>
    <t>XP_004607415.1</t>
  </si>
  <si>
    <t>XP_004607487.2;XP_054979532.1</t>
  </si>
  <si>
    <t>XP_004607492.1</t>
  </si>
  <si>
    <t>XP_004607495.1</t>
  </si>
  <si>
    <t>XP_004607496.1</t>
  </si>
  <si>
    <t>XP_004607497.1</t>
  </si>
  <si>
    <t>XP_004607499.1;XP_054975082.1;XP_054975374.1;XP_012787931.2;XP_004607498.1;XP_054975373.1</t>
  </si>
  <si>
    <t>XP_004607500.1</t>
  </si>
  <si>
    <t>XP_004607510.2</t>
  </si>
  <si>
    <t>XP_004607530.1</t>
  </si>
  <si>
    <t>XP_004607542.1</t>
  </si>
  <si>
    <t>XP_054975466.1;XP_004607544.2</t>
  </si>
  <si>
    <t>XP_004607579.1;XP_054989364.1</t>
  </si>
  <si>
    <t>XP_004607625.1;XP_054975042.1</t>
  </si>
  <si>
    <t>XP_004607626.1</t>
  </si>
  <si>
    <t>XP_004607683.2</t>
  </si>
  <si>
    <t>XP_004607685.1;XP_054975353.1</t>
  </si>
  <si>
    <t>XP_004607690.1</t>
  </si>
  <si>
    <t>XP_004607693.2</t>
  </si>
  <si>
    <t>XP_004607727.1</t>
  </si>
  <si>
    <t>XP_054981082.1;XP_004607746.1</t>
  </si>
  <si>
    <t>XP_004607758.1;XP_055002162.1;XP_054979880.1;XP_054986862.1;XP_004601850.1</t>
  </si>
  <si>
    <t>XP_004607764.1</t>
  </si>
  <si>
    <t>XP_004607785.2;XP_055001133.1</t>
  </si>
  <si>
    <t>XP_004607883.1</t>
  </si>
  <si>
    <t>XP_004607885.1</t>
  </si>
  <si>
    <t>XP_004607916.1;XP_054974035.1;XP_054974034.1;XP_004619884.1</t>
  </si>
  <si>
    <t>XP_004607947.1</t>
  </si>
  <si>
    <t>XP_004607959.2;XP_004607957.2;XP_004607956.2;XP_004607955.2</t>
  </si>
  <si>
    <t>XP_004607974.1;XP_004607973.1</t>
  </si>
  <si>
    <t>XP_004607978.1</t>
  </si>
  <si>
    <t>XP_004608023.1</t>
  </si>
  <si>
    <t>XP_004608030.2</t>
  </si>
  <si>
    <t>XP_004608046.2;XP_054994593.1;XP_004608047.2</t>
  </si>
  <si>
    <t>XP_004608074.1;XP_054995032.1</t>
  </si>
  <si>
    <t>XP_004608161.2</t>
  </si>
  <si>
    <t>XP_004608207.1</t>
  </si>
  <si>
    <t>XP_004608214.1</t>
  </si>
  <si>
    <t>XP_004608216.2;XP_054979403.1</t>
  </si>
  <si>
    <t>XP_004608264.2</t>
  </si>
  <si>
    <t>XP_004608403.2;XP_004608270.1</t>
  </si>
  <si>
    <t>XP_004608277.1</t>
  </si>
  <si>
    <t>XP_004608289.2</t>
  </si>
  <si>
    <t>XP_004608294.1</t>
  </si>
  <si>
    <t>XP_004608305.1</t>
  </si>
  <si>
    <t>XP_004608306.2;XP_004608307.2;XP_054977040.1</t>
  </si>
  <si>
    <t>XP_004608330.1</t>
  </si>
  <si>
    <t>XP_004608337.1</t>
  </si>
  <si>
    <t>XP_004608338.1</t>
  </si>
  <si>
    <t>XP_004608344.1</t>
  </si>
  <si>
    <t>XP_004608537.2</t>
  </si>
  <si>
    <t>XP_004608552.1</t>
  </si>
  <si>
    <t>XP_004608568.2;XP_004608569.1;XP_054997987.1</t>
  </si>
  <si>
    <t>XP_004608613.2</t>
  </si>
  <si>
    <t>XP_004608625.1;XP_054985986.1</t>
  </si>
  <si>
    <t>XP_004608633.2</t>
  </si>
  <si>
    <t>XP_004608655.2;XP_054989535.1</t>
  </si>
  <si>
    <t>XP_004608674.1;XP_054987909.1;XP_004607528.2;XP_054975552.1</t>
  </si>
  <si>
    <t>XP_004608700.2</t>
  </si>
  <si>
    <t>XP_004608727.1</t>
  </si>
  <si>
    <t>XP_054987635.1;XP_004608743.1</t>
  </si>
  <si>
    <t>XP_004608760.1;XP_054989389.1</t>
  </si>
  <si>
    <t>XP_054988309.1;XP_054988308.1;XP_054988307.1;XP_004608767.2</t>
  </si>
  <si>
    <t>XP_004608769.1</t>
  </si>
  <si>
    <t>XP_004608777.1</t>
  </si>
  <si>
    <t>XP_004608778.1</t>
  </si>
  <si>
    <t>XP_004608793.1</t>
  </si>
  <si>
    <t>XP_004608824.1;XP_054991633.1</t>
  </si>
  <si>
    <t>XP_054989516.1;XP_004608836.1</t>
  </si>
  <si>
    <t>XP_004608845.2</t>
  </si>
  <si>
    <t>XP_004608862.1</t>
  </si>
  <si>
    <t>XP_004608867.1</t>
  </si>
  <si>
    <t>XP_004608876.1;XP_055003274.1</t>
  </si>
  <si>
    <t>XP_004608877.1</t>
  </si>
  <si>
    <t>XP_004608922.2</t>
  </si>
  <si>
    <t>XP_004608972.2</t>
  </si>
  <si>
    <t>XP_004609013.2</t>
  </si>
  <si>
    <t>XP_004609026.2</t>
  </si>
  <si>
    <t>XP_004609072.1</t>
  </si>
  <si>
    <t>XP_004609095.1</t>
  </si>
  <si>
    <t>XP_004609098.1</t>
  </si>
  <si>
    <t>XP_004609149.1</t>
  </si>
  <si>
    <t>XP_004609163.1</t>
  </si>
  <si>
    <t>XP_004609172.1</t>
  </si>
  <si>
    <t>XP_004609196.1;XP_054996849.1;XP_054977052.1</t>
  </si>
  <si>
    <t>XP_054976948.1;XP_004609197.1</t>
  </si>
  <si>
    <t>XP_004609202.1;XP_054985266.1;XP_054985277.1;XP_054985284.1;XP_054985283.1;XP_054985282.1;XP_054985281.1;XP_054985280.1;XP_054985276.1;XP_054985279.1;XP_054985275.1;XP_054985287.1;XP_054985274.1;XP_054985273.1;XP_054985272.1;XP_054985271.1;XP_054985270.1;XP_054985269.1;XP_054985268.1;XP_054985267.1;XP_054985285.1;XP_054985278.1;XP_054985301.1;XP_054985289.1;XP_054985290.1;XP_054985292.1;XP_054985293.1;XP_054985294.1;XP_054985295.1;XP_054985288.1;XP_054985296.1;XP_054985297.1;XP_054985302.1;XP_054985299.1;XP_054985300.1;XP_054985306.1;XP_054985303.1;XP_054985298.1;XP_054985304.1;XP_054985286.1;XP_054985305.1;XP_054990347.1</t>
  </si>
  <si>
    <t>XP_054977913.1;XP_004609208.1</t>
  </si>
  <si>
    <t>XP_004609244.1</t>
  </si>
  <si>
    <t>XP_004609276.1;XP_054975757.1;XP_054976095.1</t>
  </si>
  <si>
    <t>XP_004609381.2</t>
  </si>
  <si>
    <t>XP_054977482.1;XP_054977481.1;XP_054977480.1;XP_054977479.1;XP_004609425.2</t>
  </si>
  <si>
    <t>XP_004609498.1;XP_054988832.1</t>
  </si>
  <si>
    <t>XP_004609505.1</t>
  </si>
  <si>
    <t>XP_004609507.1</t>
  </si>
  <si>
    <t>XP_004609514.1;XP_054986876.1;XP_012788438.1;XP_054988690.1;XP_054988596.1;XP_054989963.1;XP_054989962.1;XP_054989961.1;XP_054989959.1;XP_054989958.1;XP_012788404.1</t>
  </si>
  <si>
    <t>XP_004609524.2;XP_054989563.1</t>
  </si>
  <si>
    <t>XP_004609529.1</t>
  </si>
  <si>
    <t>XP_004609544.1</t>
  </si>
  <si>
    <t>XP_054987046.1;XP_004609573.1</t>
  </si>
  <si>
    <t>XP_004609620.1</t>
  </si>
  <si>
    <t>XP_004609624.1</t>
  </si>
  <si>
    <t>XP_004609630.1</t>
  </si>
  <si>
    <t>XP_004609641.1</t>
  </si>
  <si>
    <t>XP_004609655.1</t>
  </si>
  <si>
    <t>XP_004609660.1</t>
  </si>
  <si>
    <t>XP_004609672.2</t>
  </si>
  <si>
    <t>XP_004609676.1</t>
  </si>
  <si>
    <t>XP_004609683.1</t>
  </si>
  <si>
    <t>XP_004609696.1</t>
  </si>
  <si>
    <t>XP_004609729.2</t>
  </si>
  <si>
    <t>XP_004609830.2</t>
  </si>
  <si>
    <t>XP_004609852.2</t>
  </si>
  <si>
    <t>XP_004609855.1;XP_054988477.1</t>
  </si>
  <si>
    <t>XP_004609862.2</t>
  </si>
  <si>
    <t>XP_004609869.1;XP_004615343.1</t>
  </si>
  <si>
    <t>XP_004609877.3</t>
  </si>
  <si>
    <t>XP_004609879.1;XP_054999964.1</t>
  </si>
  <si>
    <t>XP_004609917.1;XP_054997921.1</t>
  </si>
  <si>
    <t>XP_054998674.1;XP_004609920.1;XP_054981288.1;XP_054981289.1;XP_054986584.1;XP_054986583.1;XP_054974648.1</t>
  </si>
  <si>
    <t>XP_004609922.1;XP_054998440.1</t>
  </si>
  <si>
    <t>XP_054999508.1;XP_054999505.1;XP_054982453.1;XP_004609923.1</t>
  </si>
  <si>
    <t>XP_004609926.1</t>
  </si>
  <si>
    <t>XP_004609938.2</t>
  </si>
  <si>
    <t>XP_004609968.1;XP_004609967.1;XP_054997224.1;XP_054997223.1;XP_004609969.1</t>
  </si>
  <si>
    <t>XP_004609970.1</t>
  </si>
  <si>
    <t>XP_054998402.1;XP_004609982.1</t>
  </si>
  <si>
    <t>XP_004609989.1</t>
  </si>
  <si>
    <t>XP_054999320.1;XP_004610025.2</t>
  </si>
  <si>
    <t>XP_004610046.2</t>
  </si>
  <si>
    <t>XP_004610104.1;XP_054987220.1</t>
  </si>
  <si>
    <t>XP_004610274.1</t>
  </si>
  <si>
    <t>XP_012787591.2;XP_004610300.2</t>
  </si>
  <si>
    <t>XP_055001860.1;XP_054978571.1;XP_004610314.1;XP_054980248.1;XP_004605359.1;XP_054996015.1</t>
  </si>
  <si>
    <t>XP_004610392.1;XP_054990398.1;XP_054990390.1</t>
  </si>
  <si>
    <t>XP_004610403.2;XP_054979784.1;XP_054979753.1;XP_054979754.1;XP_054979755.1;XP_054979756.1;XP_054979757.1;XP_054979758.1;XP_054979759.1;XP_004610398.2;XP_054979761.1;XP_054979762.1;XP_054979764.1;XP_054979765.1;XP_054979767.1;XP_054979766.1;XP_054979768.1;XP_054979769.1;XP_054979782.1;XP_004610401.2;XP_054979780.1;XP_054979783.1;XP_054979779.1;XP_054979778.1;XP_054979777.1;XP_054979760.1;XP_054979776.1;XP_054979781.1;XP_054979775.1;XP_054979773.1;XP_054979772.1;XP_054979771.1;XP_054979770.1;XP_054979751.1</t>
  </si>
  <si>
    <t>XP_004610414.1;XP_055000793.1</t>
  </si>
  <si>
    <t>XP_054992148.1;XP_012788614.1;XP_004610416.1</t>
  </si>
  <si>
    <t>XP_004610439.1;XP_054979647.1</t>
  </si>
  <si>
    <t>XP_004610502.2</t>
  </si>
  <si>
    <t>XP_004610510.1</t>
  </si>
  <si>
    <t>XP_004610535.1;XP_054998538.1;XP_054984101.1</t>
  </si>
  <si>
    <t>XP_004610542.1</t>
  </si>
  <si>
    <t>XP_004610546.1</t>
  </si>
  <si>
    <t>XP_004610575.2;XP_004604247.2</t>
  </si>
  <si>
    <t>XP_004610588.1</t>
  </si>
  <si>
    <t>XP_054999165.1;XP_004610598.1</t>
  </si>
  <si>
    <t>XP_004610606.1</t>
  </si>
  <si>
    <t>XP_004610607.2</t>
  </si>
  <si>
    <t>XP_004610615.1</t>
  </si>
  <si>
    <t>XP_004610631.1;XP_054998088.1</t>
  </si>
  <si>
    <t>XP_004610718.2</t>
  </si>
  <si>
    <t>XP_004610737.1</t>
  </si>
  <si>
    <t>XP_054997154.1;XP_004610753.2</t>
  </si>
  <si>
    <t>XP_004610784.1</t>
  </si>
  <si>
    <t>XP_004610788.1</t>
  </si>
  <si>
    <t>XP_004610790.2</t>
  </si>
  <si>
    <t>XP_054999394.1;XP_004610822.1</t>
  </si>
  <si>
    <t>XP_004610837.1;XP_054998560.1</t>
  </si>
  <si>
    <t>XP_004610884.1</t>
  </si>
  <si>
    <t>XP_004610991.1</t>
  </si>
  <si>
    <t>XP_004611010.2</t>
  </si>
  <si>
    <t>XP_004611071.1</t>
  </si>
  <si>
    <t>XP_004611094.2</t>
  </si>
  <si>
    <t>XP_004611096.2</t>
  </si>
  <si>
    <t>XP_004611109.1</t>
  </si>
  <si>
    <t>XP_004611117.1</t>
  </si>
  <si>
    <t>XP_004611126.1</t>
  </si>
  <si>
    <t>XP_004611131.1</t>
  </si>
  <si>
    <t>XP_004611135.1</t>
  </si>
  <si>
    <t>XP_004611143.1;XP_055002865.1</t>
  </si>
  <si>
    <t>XP_004611255.2</t>
  </si>
  <si>
    <t>XP_004611341.2</t>
  </si>
  <si>
    <t>XP_054984894.1;XP_054984893.1;XP_004611358.1;XP_054984892.1;XP_054984891.1;XP_054984890.1;XP_054984889.1;XP_054983249.1;XP_054983248.1;XP_054983247.1;XP_004622000.1;XP_004621997.1;XP_004621952.1;XP_004621950.1;XP_004611557.1;XP_004614004.2</t>
  </si>
  <si>
    <t>XP_004611359.1;XP_054974200.1</t>
  </si>
  <si>
    <t>XP_004611430.2</t>
  </si>
  <si>
    <t>XP_004611498.2</t>
  </si>
  <si>
    <t>XP_054985330.1;XP_054983927.1;XP_004611563.1;XP_054989014.1;XP_054989012.1;XP_004618078.1;XP_054994792.1;XP_012787095.1;XP_004608346.1;XP_054995387.1;XP_054986467.1</t>
  </si>
  <si>
    <t>XP_004611645.2</t>
  </si>
  <si>
    <t>XP_004611682.1</t>
  </si>
  <si>
    <t>XP_004611693.2;XP_004605906.1</t>
  </si>
  <si>
    <t>XP_004611709.1;XP_004611708.1;XP_054976293.1;XP_054976292.1;XP_054976291.1</t>
  </si>
  <si>
    <t>XP_004611716.1;XP_054974636.1</t>
  </si>
  <si>
    <t>XP_004611747.2</t>
  </si>
  <si>
    <t>XP_004611760.2;XP_054988590.1;XP_054989817.1</t>
  </si>
  <si>
    <t>XP_004611766.1</t>
  </si>
  <si>
    <t>XP_054986708.1;XP_054986707.1;XP_004611777.1</t>
  </si>
  <si>
    <t>XP_004611796.2</t>
  </si>
  <si>
    <t>XP_004611814.2</t>
  </si>
  <si>
    <t>XP_004611818.2</t>
  </si>
  <si>
    <t>XP_054989196.1;XP_004611822.1</t>
  </si>
  <si>
    <t>XP_004611839.2</t>
  </si>
  <si>
    <t>XP_004611854.1</t>
  </si>
  <si>
    <t>XP_004611946.2</t>
  </si>
  <si>
    <t>XP_054974915.1;XP_054974914.1;XP_054974913.1;XP_054974912.1;XP_004611973.2;XP_054998891.1;XP_054998890.1;XP_054998888.1;XP_054998887.1;XP_054998886.1</t>
  </si>
  <si>
    <t>XP_004612073.2</t>
  </si>
  <si>
    <t>XP_004612100.1</t>
  </si>
  <si>
    <t>XP_004612144.1</t>
  </si>
  <si>
    <t>XP_004612166.1</t>
  </si>
  <si>
    <t>XP_004612206.1</t>
  </si>
  <si>
    <t>XP_004612244.1</t>
  </si>
  <si>
    <t>XP_004612283.1</t>
  </si>
  <si>
    <t>XP_054986714.1;XP_054986713.1;XP_004612353.1;XP_054986712.1;XP_054986711.1;XP_004612352.1;XP_004612350.1</t>
  </si>
  <si>
    <t>XP_004612370.1</t>
  </si>
  <si>
    <t>XP_004612384.1;XP_054975231.1</t>
  </si>
  <si>
    <t>XP_004612420.1;XP_054992594.1</t>
  </si>
  <si>
    <t>XP_054996877.1;XP_054996875.1;XP_054996874.1;XP_004612546.2;XP_054996873.1;XP_054996872.1</t>
  </si>
  <si>
    <t>XP_004612557.1;XP_054993839.1</t>
  </si>
  <si>
    <t>XP_004612566.1</t>
  </si>
  <si>
    <t>XP_004612596.1</t>
  </si>
  <si>
    <t>XP_004612614.1;XP_012788977.2</t>
  </si>
  <si>
    <t>XP_004612616.1</t>
  </si>
  <si>
    <t>XP_054995509.1;XP_054995508.1;XP_004612617.2</t>
  </si>
  <si>
    <t>XP_004612619.1</t>
  </si>
  <si>
    <t>XP_004612653.1;XP_004612651.1</t>
  </si>
  <si>
    <t>XP_004612756.2</t>
  </si>
  <si>
    <t>XP_004612841.2</t>
  </si>
  <si>
    <t>XP_004612891.1</t>
  </si>
  <si>
    <t>XP_004612975.1</t>
  </si>
  <si>
    <t>XP_004612991.1</t>
  </si>
  <si>
    <t>XP_054977987.1;XP_004612992.1;XP_054977986.1;XP_054977985.1</t>
  </si>
  <si>
    <t>XP_004612999.2</t>
  </si>
  <si>
    <t>XP_004613012.1</t>
  </si>
  <si>
    <t>XP_004613015.1;XP_054997713.1;XP_054997706.1</t>
  </si>
  <si>
    <t>XP_004613017.2</t>
  </si>
  <si>
    <t>XP_004613070.2;XP_055000285.1</t>
  </si>
  <si>
    <t>XP_004613071.2;XP_055000291.1</t>
  </si>
  <si>
    <t>XP_004613115.2;XP_055000744.1;XP_004613077.2</t>
  </si>
  <si>
    <t>XP_004613151.1</t>
  </si>
  <si>
    <t>XP_004613177.1;XP_054976858.1</t>
  </si>
  <si>
    <t>XP_054978644.1;XP_004613223.1</t>
  </si>
  <si>
    <t>XP_004613255.2</t>
  </si>
  <si>
    <t>XP_004613271.1</t>
  </si>
  <si>
    <t>XP_004613291.1</t>
  </si>
  <si>
    <t>XP_004613388.1;XP_054984174.1</t>
  </si>
  <si>
    <t>XP_004613477.2</t>
  </si>
  <si>
    <t>XP_004613554.1;XP_054977113.1;XP_054974182.1;XP_054980104.1</t>
  </si>
  <si>
    <t>XP_004613621.2</t>
  </si>
  <si>
    <t>XP_054997260.1;XP_054997259.1;XP_004613624.1</t>
  </si>
  <si>
    <t>XP_004613637.1</t>
  </si>
  <si>
    <t>XP_004613808.2</t>
  </si>
  <si>
    <t>XP_004613809.1</t>
  </si>
  <si>
    <t>XP_004613813.1</t>
  </si>
  <si>
    <t>XP_004613820.1</t>
  </si>
  <si>
    <t>XP_004613830.1;XP_004606782.2</t>
  </si>
  <si>
    <t>XP_004613899.1</t>
  </si>
  <si>
    <t>XP_004613931.2</t>
  </si>
  <si>
    <t>XP_004613932.2</t>
  </si>
  <si>
    <t>XP_054978685.1;XP_004613952.1</t>
  </si>
  <si>
    <t>XP_004613953.1</t>
  </si>
  <si>
    <t>XP_054996304.1;XP_012787017.2;XP_004613989.2;XP_054998681.1;XP_054978697.1;XP_012788792.2;XP_054993250.1;XP_054998678.1;XP_012789146.2;XP_012787912.1;XP_012787092.2</t>
  </si>
  <si>
    <t>XP_004613999.2;XP_054984906.1;XP_054984905.1;XP_054984897.1;XP_054983253.1;XP_054983252.1;XP_054983251.1;XP_054983250.1;XP_004621996.1;XP_004621948.1;XP_004621944.1;XP_054984895.1;XP_004621992.2;XP_004614003.1;XP_004614002.1</t>
  </si>
  <si>
    <t>XP_004614067.1;XP_054993061.1</t>
  </si>
  <si>
    <t>XP_054992427.1;XP_054992426.1;XP_004614069.2</t>
  </si>
  <si>
    <t>XP_054975950.1;XP_054975945.1;XP_004614100.3</t>
  </si>
  <si>
    <t>XP_004614109.1</t>
  </si>
  <si>
    <t>XP_004614165.2</t>
  </si>
  <si>
    <t>XP_004614194.2</t>
  </si>
  <si>
    <t>XP_004614196.2</t>
  </si>
  <si>
    <t>XP_004614239.2</t>
  </si>
  <si>
    <t>XP_004614275.1</t>
  </si>
  <si>
    <t>XP_054994536.1;XP_054994535.1;XP_054994534.1;XP_004614276.2;XP_054981614.1;XP_054981613.1</t>
  </si>
  <si>
    <t>XP_054996862.1;XP_054996861.1;XP_004614285.1</t>
  </si>
  <si>
    <t>XP_004614289.3</t>
  </si>
  <si>
    <t>XP_004614314.1</t>
  </si>
  <si>
    <t>XP_054996569.1;XP_004614336.1</t>
  </si>
  <si>
    <t>XP_004614459.1;XP_054986832.1;XP_054986831.1</t>
  </si>
  <si>
    <t>XP_004614519.1</t>
  </si>
  <si>
    <t>XP_004614520.2</t>
  </si>
  <si>
    <t>XP_004614532.1;XP_054978350.1;XP_054978349.1;XP_012789502.1;XP_054983356.1;XP_054983355.1;XP_054983354.1;XP_054983353.1;XP_054983352.1;XP_054983351.1</t>
  </si>
  <si>
    <t>XP_004614607.1</t>
  </si>
  <si>
    <t>XP_004614628.1</t>
  </si>
  <si>
    <t>XP_004614663.2</t>
  </si>
  <si>
    <t>XP_004614710.2;XP_055002150.1</t>
  </si>
  <si>
    <t>XP_054978328.1;XP_004614793.2</t>
  </si>
  <si>
    <t>XP_004614818.2;XP_004614817.2</t>
  </si>
  <si>
    <t>XP_004614820.1;XP_004619362.1</t>
  </si>
  <si>
    <t>XP_004614825.1</t>
  </si>
  <si>
    <t>XP_004614851.1;XP_004614848.1;XP_054977886.1;XP_054977879.1;XP_054977871.1</t>
  </si>
  <si>
    <t>XP_004614854.1</t>
  </si>
  <si>
    <t>XP_055001769.1;XP_004614858.1</t>
  </si>
  <si>
    <t>XP_004614868.1</t>
  </si>
  <si>
    <t>XP_054982690.1;XP_054982689.1;XP_004614872.1</t>
  </si>
  <si>
    <t>XP_004614967.2</t>
  </si>
  <si>
    <t>XP_004614986.1;XP_054984736.1</t>
  </si>
  <si>
    <t>XP_004615011.2</t>
  </si>
  <si>
    <t>XP_004615253.2</t>
  </si>
  <si>
    <t>XP_004615265.3</t>
  </si>
  <si>
    <t>XP_004615304.1;XP_012791274.2</t>
  </si>
  <si>
    <t>XP_054991958.1;XP_004615308.1;XP_054977493.1;XP_054976617.1</t>
  </si>
  <si>
    <t>XP_004615309.2</t>
  </si>
  <si>
    <t>XP_004615316.1;XP_054990644.1</t>
  </si>
  <si>
    <t>XP_004615324.1</t>
  </si>
  <si>
    <t>XP_004615327.1</t>
  </si>
  <si>
    <t>XP_004615363.1</t>
  </si>
  <si>
    <t>XP_004615385.2</t>
  </si>
  <si>
    <t>XP_004615386.1</t>
  </si>
  <si>
    <t>XP_004615500.1;XP_054994964.1</t>
  </si>
  <si>
    <t>XP_004615522.1</t>
  </si>
  <si>
    <t>XP_055003343.1;XP_004615555.2;XP_004615554.2</t>
  </si>
  <si>
    <t>XP_004615563.2</t>
  </si>
  <si>
    <t>XP_004615585.1</t>
  </si>
  <si>
    <t>XP_004615592.1;XP_054992166.1</t>
  </si>
  <si>
    <t>XP_055001489.1;XP_055003550.1;XP_055003549.1;XP_055003548.1;XP_055003547.1;XP_004615678.2;XP_055003546.1;XP_054997580.1;XP_055003551.1</t>
  </si>
  <si>
    <t>XP_004615689.2</t>
  </si>
  <si>
    <t>XP_004615719.1</t>
  </si>
  <si>
    <t>XP_004615724.1</t>
  </si>
  <si>
    <t>XP_004615734.1</t>
  </si>
  <si>
    <t>XP_004615803.1</t>
  </si>
  <si>
    <t>XP_054976074.1;XP_004615853.1</t>
  </si>
  <si>
    <t>XP_004615894.1</t>
  </si>
  <si>
    <t>XP_054992127.1;XP_054992125.1;XP_054992124.1;XP_004615896.1</t>
  </si>
  <si>
    <t>XP_004615901.1</t>
  </si>
  <si>
    <t>XP_004615968.1;XP_054988611.1;XP_004608631.1</t>
  </si>
  <si>
    <t>XP_004616002.2;XP_054991235.1;XP_054991234.1</t>
  </si>
  <si>
    <t>XP_004616003.2</t>
  </si>
  <si>
    <t>XP_004616018.1;XP_054992193.1;XP_054992192.1;XP_054992191.1</t>
  </si>
  <si>
    <t>XP_054977927.1;XP_004616102.2</t>
  </si>
  <si>
    <t>XP_004616151.2</t>
  </si>
  <si>
    <t>XP_054984131.1;XP_004616173.2</t>
  </si>
  <si>
    <t>XP_004616184.1;XP_054979879.1;XP_054978060.1</t>
  </si>
  <si>
    <t>XP_004616186.1</t>
  </si>
  <si>
    <t>XP_054984218.1;XP_054984217.1;XP_054984216.1;XP_054984215.1;XP_004616214.1</t>
  </si>
  <si>
    <t>XP_004616227.2</t>
  </si>
  <si>
    <t>XP_054974058.1;XP_004616302.1;XP_054998570.1;XP_054998569.1</t>
  </si>
  <si>
    <t>XP_004616322.1</t>
  </si>
  <si>
    <t>XP_004616393.1</t>
  </si>
  <si>
    <t>XP_004616411.1</t>
  </si>
  <si>
    <t>XP_004616420.1</t>
  </si>
  <si>
    <t>XP_004616432.1;XP_054979897.1;XP_004606954.1</t>
  </si>
  <si>
    <t>XP_054975305.1;XP_054975293.1;XP_054975325.1;XP_054975309.1;XP_054975324.1;XP_054975308.1;XP_054975306.1;XP_054975304.1;XP_054975302.1;XP_004616446.1;XP_054975301.1;XP_054975300.1;XP_054975323.1;XP_054975298.1;XP_054975297.1;XP_054975296.1;XP_054975311.1;XP_054975312.1;XP_054975332.1;XP_054975314.1;XP_054975326.1;XP_054975315.1;XP_054975328.1;XP_054975316.1;XP_054975330.1;XP_054975319.1;XP_054975317.1;XP_054975289.1;XP_054975283.1;XP_054975284.1;XP_054975285.1;XP_054975322.1;XP_054975287.1;XP_054975286.1;XP_054975291.1;XP_054975292.1;XP_054975290.1;XP_054975288.1;XP_054975282.1;XP_054975281.1;XP_054975295.1;XP_054975299.1;XP_054975303.1;XP_054975313.1;XP_054975307.1;XP_054975329.1;XP_054975318.1;XP_054975333.1;XP_054975321.1;XP_054975327.1;REV__XP_004609944.1;REV__XP_054997505.1</t>
  </si>
  <si>
    <t>XP_004616506.1</t>
  </si>
  <si>
    <t>XP_054991648.1;XP_054991647.1;XP_054991645.1;XP_054991644.1;XP_054991643.1;XP_054991642.1;XP_054991641.1;XP_054991640.1;XP_004616527.1</t>
  </si>
  <si>
    <t>XP_054991487.1;XP_054991486.1;XP_004616528.2</t>
  </si>
  <si>
    <t>XP_004616530.1</t>
  </si>
  <si>
    <t>XP_004616540.2;XP_004616539.2;XP_004616538.2;XP_054990703.1;XP_054990702.1;XP_004616537.2;XP_054990704.1</t>
  </si>
  <si>
    <t>XP_004616543.1</t>
  </si>
  <si>
    <t>XP_004616556.1</t>
  </si>
  <si>
    <t>XP_054978177.1;XP_004616569.1</t>
  </si>
  <si>
    <t>XP_004616615.1</t>
  </si>
  <si>
    <t>XP_004616628.1</t>
  </si>
  <si>
    <t>XP_004616660.1;XP_054975131.1;XP_054975130.1;XP_054975129.1</t>
  </si>
  <si>
    <t>XP_054982490.1;XP_004616663.1</t>
  </si>
  <si>
    <t>XP_004616664.1</t>
  </si>
  <si>
    <t>XP_004616666.2</t>
  </si>
  <si>
    <t>XP_054985132.1;XP_004616669.2;XP_004616667.2</t>
  </si>
  <si>
    <t>XP_004616713.1;XP_054996025.1</t>
  </si>
  <si>
    <t>XP_004616729.3</t>
  </si>
  <si>
    <t>XP_004616742.1;XP_004616748.1;XP_054980864.1</t>
  </si>
  <si>
    <t>XP_004616751.1;XP_054980870.1</t>
  </si>
  <si>
    <t>XP_004616753.1;XP_004616755.1</t>
  </si>
  <si>
    <t>XP_054983857.1;XP_054983856.1;XP_054983855.1;XP_004616758.2</t>
  </si>
  <si>
    <t>XP_004616761.1;XP_054975898.1;XP_004612043.1</t>
  </si>
  <si>
    <t>XP_054983508.1;XP_054983507.1;XP_054983506.1;XP_054983505.1;XP_054983504.1;XP_054983503.1;XP_004616762.1;XP_054983511.1;XP_054983510.1;XP_054983509.1</t>
  </si>
  <si>
    <t>XP_004616856.1</t>
  </si>
  <si>
    <t>XP_004616875.3</t>
  </si>
  <si>
    <t>XP_004616955.2</t>
  </si>
  <si>
    <t>XP_004616981.2;XP_055001285.1</t>
  </si>
  <si>
    <t>XP_004616982.1</t>
  </si>
  <si>
    <t>XP_055001560.1;XP_004616991.1;XP_004616990.1</t>
  </si>
  <si>
    <t>XP_004616996.1</t>
  </si>
  <si>
    <t>XP_004617067.2</t>
  </si>
  <si>
    <t>XP_004617160.1</t>
  </si>
  <si>
    <t>XP_054994693.1;XP_054994692.1;XP_004617161.1;XP_054994694.1</t>
  </si>
  <si>
    <t>XP_004617168.1</t>
  </si>
  <si>
    <t>XP_004617191.2;XP_054979161.1;XP_004616767.2;XP_012788902.2;XP_054984081.1;XP_012787944.1;XP_054974698.1;XP_004607517.2</t>
  </si>
  <si>
    <t>XP_004617284.1</t>
  </si>
  <si>
    <t>XP_004617310.2</t>
  </si>
  <si>
    <t>XP_004617339.2;XP_054992734.1</t>
  </si>
  <si>
    <t>XP_004617366.1</t>
  </si>
  <si>
    <t>XP_004617420.1</t>
  </si>
  <si>
    <t>XP_004617433.1;XP_054992686.1</t>
  </si>
  <si>
    <t>XP_004617468.2</t>
  </si>
  <si>
    <t>XP_004617532.2</t>
  </si>
  <si>
    <t>XP_004617585.2</t>
  </si>
  <si>
    <t>XP_004617600.1</t>
  </si>
  <si>
    <t>XP_004617607.1;XP_054997818.1</t>
  </si>
  <si>
    <t>XP_054987342.1;XP_054987341.1;XP_004617617.1</t>
  </si>
  <si>
    <t>XP_004617643.2</t>
  </si>
  <si>
    <t>XP_004617657.1</t>
  </si>
  <si>
    <t>XP_004617668.1</t>
  </si>
  <si>
    <t>XP_004617673.1</t>
  </si>
  <si>
    <t>XP_004617680.1</t>
  </si>
  <si>
    <t>XP_004617687.1;XP_054998463.1</t>
  </si>
  <si>
    <t>XP_004617708.1</t>
  </si>
  <si>
    <t>XP_004617724.1</t>
  </si>
  <si>
    <t>XP_004617727.1</t>
  </si>
  <si>
    <t>XP_004617766.1;XP_054983618.1</t>
  </si>
  <si>
    <t>XP_004617853.2</t>
  </si>
  <si>
    <t>XP_004617930.2</t>
  </si>
  <si>
    <t>XP_004617950.2</t>
  </si>
  <si>
    <t>XP_004617972.2</t>
  </si>
  <si>
    <t>XP_004618039.2</t>
  </si>
  <si>
    <t>XP_004618043.1</t>
  </si>
  <si>
    <t>XP_054989830.1;XP_004618049.1</t>
  </si>
  <si>
    <t>XP_054985950.1;XP_054984896.1;XP_004621951.1;XP_004618109.1;XP_004618107.1;XP_054985072.1;XP_004611559.1</t>
  </si>
  <si>
    <t>XP_004618108.1;XP_054985949.1;XP_054985948.1</t>
  </si>
  <si>
    <t>XP_004618113.1</t>
  </si>
  <si>
    <t>XP_004618148.2</t>
  </si>
  <si>
    <t>XP_004618149.2</t>
  </si>
  <si>
    <t>XP_004618152.2;XP_054986340.1;XP_054986342.1</t>
  </si>
  <si>
    <t>XP_004618169.1;XP_054974513.1;XP_054974499.1;XP_004608468.2;XP_054974491.1</t>
  </si>
  <si>
    <t>XP_004618176.2</t>
  </si>
  <si>
    <t>XP_004618217.2;XP_054989508.1</t>
  </si>
  <si>
    <t>XP_004618228.1</t>
  </si>
  <si>
    <t>XP_004618229.2</t>
  </si>
  <si>
    <t>XP_004618256.1;XP_004618255.1;XP_054982232.1;XP_004604849.1</t>
  </si>
  <si>
    <t>XP_004618268.1</t>
  </si>
  <si>
    <t>XP_004618297.1</t>
  </si>
  <si>
    <t>XP_054999366.1;XP_004618299.1</t>
  </si>
  <si>
    <t>XP_054998796.1;XP_004618316.1</t>
  </si>
  <si>
    <t>XP_004618427.2;XP_054987722.1;XP_054987716.1;XP_054987710.1;XP_054987704.1</t>
  </si>
  <si>
    <t>XP_004618436.2</t>
  </si>
  <si>
    <t>XP_004618455.3</t>
  </si>
  <si>
    <t>XP_004618466.1</t>
  </si>
  <si>
    <t>XP_004618467.2</t>
  </si>
  <si>
    <t>XP_004618483.1;XP_054998180.1;XP_054998179.1</t>
  </si>
  <si>
    <t>XP_004618490.1;XP_054992740.1</t>
  </si>
  <si>
    <t>XP_004618492.1</t>
  </si>
  <si>
    <t>XP_004618496.1</t>
  </si>
  <si>
    <t>XP_054999150.1;XP_004618501.2;XP_054999149.1</t>
  </si>
  <si>
    <t>XP_004618505.2;XP_012790418.2</t>
  </si>
  <si>
    <t>XP_004618506.1</t>
  </si>
  <si>
    <t>XP_004618507.1</t>
  </si>
  <si>
    <t>XP_004618537.1</t>
  </si>
  <si>
    <t>XP_054998181.1;XP_004618544.1</t>
  </si>
  <si>
    <t>XP_004618621.2</t>
  </si>
  <si>
    <t>XP_054978573.1;XP_054978572.1;XP_004618665.3</t>
  </si>
  <si>
    <t>XP_054981948.1;XP_054981945.1;XP_054981944.1;XP_004618686.1;XP_054981942.1;XP_054981941.1;XP_054981939.1;XP_054981938.1;XP_054981937.1</t>
  </si>
  <si>
    <t>XP_004618689.2;XP_054981563.1</t>
  </si>
  <si>
    <t>XP_004618698.2;XP_054983015.1;XP_054983016.1;XP_054983017.1;XP_054983018.1;XP_054983019.1;XP_054983020.1;XP_054983021.1;XP_054983010.1;XP_054983014.1;XP_054983011.1;XP_004618701.2;XP_054983022.1;XP_054983012.1;XP_054983024.1;XP_004618699.2;XP_054983013.1;XP_054983025.1;XP_054983026.1;XP_054983027.1;XP_054983028.1</t>
  </si>
  <si>
    <t>XP_004618708.1</t>
  </si>
  <si>
    <t>XP_054981854.1;XP_004618714.1</t>
  </si>
  <si>
    <t>XP_054985260.1;XP_054985259.1;XP_054985258.1;XP_004618725.1;XP_054976898.1;XP_054976897.1;XP_054976896.1;XP_004612497.1;XP_054976900.1;XP_054976899.1</t>
  </si>
  <si>
    <t>XP_004618806.2</t>
  </si>
  <si>
    <t>XP_004618917.1</t>
  </si>
  <si>
    <t>XP_004618969.1</t>
  </si>
  <si>
    <t>XP_054976404.1;XP_054976403.1;XP_004618971.1</t>
  </si>
  <si>
    <t>XP_004618986.1;XP_054978626.1;XP_004618987.1</t>
  </si>
  <si>
    <t>XP_004619014.2</t>
  </si>
  <si>
    <t>XP_004619072.2</t>
  </si>
  <si>
    <t>XP_004619073.1</t>
  </si>
  <si>
    <t>XP_004619129.1</t>
  </si>
  <si>
    <t>XP_004619141.1</t>
  </si>
  <si>
    <t>XP_004619144.1</t>
  </si>
  <si>
    <t>XP_004619194.1;XP_004619193.1;XP_054994347.1;XP_054994346.1</t>
  </si>
  <si>
    <t>XP_004619199.1</t>
  </si>
  <si>
    <t>XP_054996440.1;XP_004619228.2</t>
  </si>
  <si>
    <t>XP_054994509.1;XP_004619254.1</t>
  </si>
  <si>
    <t>XP_004619279.1</t>
  </si>
  <si>
    <t>XP_004619293.1</t>
  </si>
  <si>
    <t>XP_004619309.1;XP_004619307.1;XP_004619310.1;XP_004619308.1;XP_054994517.1;XP_004619305.3;XP_054994519.1;XP_054994518.1</t>
  </si>
  <si>
    <t>XP_054995338.1;XP_004619343.2</t>
  </si>
  <si>
    <t>XP_054995870.1;XP_054995869.1;XP_054995868.1;XP_004619344.1</t>
  </si>
  <si>
    <t>XP_054995775.1;XP_054995774.1;XP_054995773.1;XP_004619363.1</t>
  </si>
  <si>
    <t>XP_054994156.1;XP_054994155.1;XP_054994154.1;XP_004619380.1</t>
  </si>
  <si>
    <t>XP_004619452.1;CON__ENSEMBL:ENSBTAP00000025008</t>
  </si>
  <si>
    <t>XP_004619465.2</t>
  </si>
  <si>
    <t>XP_004619466.1</t>
  </si>
  <si>
    <t>XP_004619475.1</t>
  </si>
  <si>
    <t>XP_004619485.1</t>
  </si>
  <si>
    <t>XP_004619538.1</t>
  </si>
  <si>
    <t>XP_004619545.1</t>
  </si>
  <si>
    <t>XP_004619631.2</t>
  </si>
  <si>
    <t>XP_004619686.1</t>
  </si>
  <si>
    <t>XP_004619738.1</t>
  </si>
  <si>
    <t>XP_004619768.3;XP_055001926.1;XP_004619765.2;XP_004607848.2;XP_055002172.1;XP_055002164.1;XP_004619764.2;XP_004619766.1;XP_012787990.2</t>
  </si>
  <si>
    <t>XP_004619872.1;XP_055001897.1</t>
  </si>
  <si>
    <t>XP_004619876.1</t>
  </si>
  <si>
    <t>XP_004619892.1;XP_055001669.1;XP_055001668.1;XP_012788286.2</t>
  </si>
  <si>
    <t>XP_004619896.1</t>
  </si>
  <si>
    <t>XP_004619905.1;XP_004619904.1;XP_054997215.1;XP_054997214.1</t>
  </si>
  <si>
    <t>XP_055001762.1;XP_055001761.1;XP_055001760.1;XP_004619914.2</t>
  </si>
  <si>
    <t>XP_004619927.2;XP_055001010.1</t>
  </si>
  <si>
    <t>XP_004619937.1</t>
  </si>
  <si>
    <t>XP_004619940.1</t>
  </si>
  <si>
    <t>XP_004619944.1</t>
  </si>
  <si>
    <t>XP_004619947.1</t>
  </si>
  <si>
    <t>XP_004619995.2</t>
  </si>
  <si>
    <t>XP_004620092.1</t>
  </si>
  <si>
    <t>XP_004620094.1</t>
  </si>
  <si>
    <t>XP_004620110.1;XP_054996703.1</t>
  </si>
  <si>
    <t>XP_004620119.1;XP_054994677.1</t>
  </si>
  <si>
    <t>XP_004620121.1</t>
  </si>
  <si>
    <t>XP_004620154.1</t>
  </si>
  <si>
    <t>XP_004620167.1</t>
  </si>
  <si>
    <t>XP_054994729.1;XP_054994726.1;XP_004620310.1;XP_054994725.1;XP_054994730.1;XP_054994728.1;XP_054994727.1</t>
  </si>
  <si>
    <t>XP_004620324.1;XP_004609512.2</t>
  </si>
  <si>
    <t>XP_004620333.1</t>
  </si>
  <si>
    <t>XP_004620391.1</t>
  </si>
  <si>
    <t>XP_055003425.1;XP_055003424.1;XP_055003423.1;XP_004620435.1</t>
  </si>
  <si>
    <t>XP_054998476.1;XP_054998475.1;XP_004620449.1</t>
  </si>
  <si>
    <t>XP_004620571.1</t>
  </si>
  <si>
    <t>XP_004620574.1</t>
  </si>
  <si>
    <t>XP_004620601.1;XP_054993922.1;XP_054993921.1</t>
  </si>
  <si>
    <t>XP_054980861.1;XP_054989762.1;XP_004620623.2;XP_054980860.1;XP_054982615.1</t>
  </si>
  <si>
    <t>XP_054997245.1;XP_004620668.1</t>
  </si>
  <si>
    <t>XP_004620737.1</t>
  </si>
  <si>
    <t>XP_004620745.1;XP_054983236.1;XP_054995400.1</t>
  </si>
  <si>
    <t>XP_004620763.1;REV__XP_054980628.1</t>
  </si>
  <si>
    <t>XP_004620779.2</t>
  </si>
  <si>
    <t>XP_004620781.2</t>
  </si>
  <si>
    <t>XP_055001711.1;XP_004620786.1</t>
  </si>
  <si>
    <t>XP_004620792.1</t>
  </si>
  <si>
    <t>XP_004620804.1</t>
  </si>
  <si>
    <t>XP_004620806.1</t>
  </si>
  <si>
    <t>XP_055002279.1;XP_004620828.1</t>
  </si>
  <si>
    <t>XP_004620899.1</t>
  </si>
  <si>
    <t>XP_004620907.2</t>
  </si>
  <si>
    <t>XP_004620955.1</t>
  </si>
  <si>
    <t>XP_054987175.1;XP_054987174.1;XP_054987173.1;XP_054987171.1;XP_054987170.1;XP_004621055.1</t>
  </si>
  <si>
    <t>XP_004621109.2</t>
  </si>
  <si>
    <t>XP_054987363.1;XP_004621128.2</t>
  </si>
  <si>
    <t>XP_004621194.2</t>
  </si>
  <si>
    <t>XP_004621195.2</t>
  </si>
  <si>
    <t>XP_004621196.2</t>
  </si>
  <si>
    <t>XP_004621197.2</t>
  </si>
  <si>
    <t>XP_004621199.1</t>
  </si>
  <si>
    <t>XP_004621223.3;XP_054976261.1;XP_054976264.1;XP_054976262.1</t>
  </si>
  <si>
    <t>XP_004621273.1</t>
  </si>
  <si>
    <t>XP_004621284.2</t>
  </si>
  <si>
    <t>XP_054981275.1;XP_004621320.1;XP_054984740.1;XP_004616874.1</t>
  </si>
  <si>
    <t>XP_054982999.1;XP_004621336.1</t>
  </si>
  <si>
    <t>XP_054984698.1;XP_054984697.1;XP_004621361.1;XP_054984696.1</t>
  </si>
  <si>
    <t>XP_004621375.1;XP_054985683.1;XP_054985681.1;XP_054985682.1</t>
  </si>
  <si>
    <t>XP_004621455.1;XP_004621454.1</t>
  </si>
  <si>
    <t>XP_004621491.2;XP_055002345.1</t>
  </si>
  <si>
    <t>XP_054989468.1;XP_004621530.2</t>
  </si>
  <si>
    <t>XP_054974963.1;XP_004621561.1</t>
  </si>
  <si>
    <t>XP_004621570.2</t>
  </si>
  <si>
    <t>XP_054994472.1;XP_054994471.1;XP_054994470.1;XP_054994469.1;XP_004621644.1;XP_054994473.1</t>
  </si>
  <si>
    <t>XP_004621742.1</t>
  </si>
  <si>
    <t>XP_004621745.1;XP_004621744.1</t>
  </si>
  <si>
    <t>XP_004621757.1</t>
  </si>
  <si>
    <t>XP_004621764.2</t>
  </si>
  <si>
    <t>XP_004621810.1;XP_004604949.1;XP_054984545.1</t>
  </si>
  <si>
    <t>XP_004621842.2</t>
  </si>
  <si>
    <t>XP_004621918.3</t>
  </si>
  <si>
    <t>XP_004621926.2</t>
  </si>
  <si>
    <t>XP_004621947.1;XP_004621956.2</t>
  </si>
  <si>
    <t>XP_004621955.1</t>
  </si>
  <si>
    <t>XP_004621998.1</t>
  </si>
  <si>
    <t>XP_004622075.1;XP_004612412.1</t>
  </si>
  <si>
    <t>XP_054992152.1;XP_004622274.2</t>
  </si>
  <si>
    <t>XP_004622775.2;XP_054984622.1</t>
  </si>
  <si>
    <t>XP_004622795.3</t>
  </si>
  <si>
    <t>XP_054982313.1;XP_004622918.2;XP_054981388.1</t>
  </si>
  <si>
    <t>XP_012787227.1</t>
  </si>
  <si>
    <t>XP_012787351.2</t>
  </si>
  <si>
    <t>XP_012787360.2</t>
  </si>
  <si>
    <t>XP_012787530.1</t>
  </si>
  <si>
    <t>XP_054997262.1;XP_012787549.2;XP_055000372.1;XP_054995814.1;XP_054980557.1</t>
  </si>
  <si>
    <t>XP_055000769.1;XP_055000768.1;XP_012787666.1;XP_055000770.1;XP_004606232.1</t>
  </si>
  <si>
    <t>XP_012787729.2</t>
  </si>
  <si>
    <t>XP_012787801.2</t>
  </si>
  <si>
    <t>XP_012787843.2</t>
  </si>
  <si>
    <t>XP_012787942.1</t>
  </si>
  <si>
    <t>XP_012788006.2;XP_055002322.1;XP_055002321.1;XP_055002320.1</t>
  </si>
  <si>
    <t>XP_054976861.1;XP_054976860.1;XP_054976859.1;XP_012788038.2</t>
  </si>
  <si>
    <t>XP_012788261.1</t>
  </si>
  <si>
    <t>XP_054988831.1;XP_012788435.2</t>
  </si>
  <si>
    <t>XP_054988830.1;XP_012788441.1</t>
  </si>
  <si>
    <t>XP_012788707.2</t>
  </si>
  <si>
    <t>XP_012788809.2</t>
  </si>
  <si>
    <t>XP_012788836.2</t>
  </si>
  <si>
    <t>XP_054979684.1;XP_012789209.2;XP_054979685.1</t>
  </si>
  <si>
    <t>XP_012789659.2</t>
  </si>
  <si>
    <t>XP_012790028.1</t>
  </si>
  <si>
    <t>XP_012790124.2</t>
  </si>
  <si>
    <t>XP_012790154.2;XP_012790153.2</t>
  </si>
  <si>
    <t>XP_012790357.2</t>
  </si>
  <si>
    <t>XP_012790362.1</t>
  </si>
  <si>
    <t>XP_054999402.1;XP_054999401.1;XP_054999400.1;XP_012790433.2</t>
  </si>
  <si>
    <t>XP_054988340.1;XP_054984108.1;XP_012790515.2</t>
  </si>
  <si>
    <t>XP_012790549.1</t>
  </si>
  <si>
    <t>XP_012790595.1;XP_054994520.1;XP_004619306.1;XP_004619304.3</t>
  </si>
  <si>
    <t>XP_012790619.1;XP_054996473.1</t>
  </si>
  <si>
    <t>XP_012790764.1;XP_055001596.1</t>
  </si>
  <si>
    <t>XP_012790775.2</t>
  </si>
  <si>
    <t>XP_012790832.1</t>
  </si>
  <si>
    <t>XP_012791250.1</t>
  </si>
  <si>
    <t>XP_012791254.2</t>
  </si>
  <si>
    <t>XP_012791329.2;XP_054988691.1;XP_054976373.1</t>
  </si>
  <si>
    <t>XP_012791385.2;XP_054982504.1</t>
  </si>
  <si>
    <t>XP_012791502.2;XP_054984395.1;XP_054984396.1</t>
  </si>
  <si>
    <t>XP_054988447.1;XP_012791550.2;XP_054980412.1</t>
  </si>
  <si>
    <t>XP_012791623.2</t>
  </si>
  <si>
    <t>XP_054983482.1;XP_012791634.2;CON__ENSEMBL:ENSBTAP00000031900</t>
  </si>
  <si>
    <t>XP_012791641.1;CON__Q29443;CON__Q0IIK2</t>
  </si>
  <si>
    <t>XP_012791658.2</t>
  </si>
  <si>
    <t>XP_012791660.2</t>
  </si>
  <si>
    <t>XP_054973897.1</t>
  </si>
  <si>
    <t>XP_054973928.1</t>
  </si>
  <si>
    <t>XP_054974069.1;XP_054974067.1;XP_054974066.1;XP_054974070.1</t>
  </si>
  <si>
    <t>XP_054974079.1</t>
  </si>
  <si>
    <t>XP_054974113.1;XP_055002428.1</t>
  </si>
  <si>
    <t>XP_054974119.1</t>
  </si>
  <si>
    <t>XP_054974128.1</t>
  </si>
  <si>
    <t>XP_054974158.1;XP_054974157.1;XP_054974156.1;XP_054974155.1</t>
  </si>
  <si>
    <t>XP_054974174.1</t>
  </si>
  <si>
    <t>XP_054974195.1;XP_054974194.1;XP_054974193.1;XP_054974192.1;XP_054974191.1;XP_054974189.1</t>
  </si>
  <si>
    <t>XP_054974196.1</t>
  </si>
  <si>
    <t>XP_054974212.1</t>
  </si>
  <si>
    <t>XP_054974239.1</t>
  </si>
  <si>
    <t>XP_054974272.1;XP_054974270.1;XP_054974269.1;XP_054974268.1</t>
  </si>
  <si>
    <t>XP_054974273.1;XP_012789493.2</t>
  </si>
  <si>
    <t>XP_054974339.1</t>
  </si>
  <si>
    <t>XP_054974365.1;XP_054974364.1</t>
  </si>
  <si>
    <t>XP_054991965.1;XP_054974366.1</t>
  </si>
  <si>
    <t>XP_054974382.1;XP_054974381.1</t>
  </si>
  <si>
    <t>XP_054974400.1;XP_054974399.1</t>
  </si>
  <si>
    <t>XP_054974403.1</t>
  </si>
  <si>
    <t>XP_054974518.1</t>
  </si>
  <si>
    <t>XP_054974519.1</t>
  </si>
  <si>
    <t>XP_054974526.1;XP_054974524.1</t>
  </si>
  <si>
    <t>XP_054974623.1;XP_004613286.2</t>
  </si>
  <si>
    <t>XP_054974678.1</t>
  </si>
  <si>
    <t>XP_054974746.1</t>
  </si>
  <si>
    <t>XP_054974810.1;XP_054974809.1;XP_054974808.1;XP_054974807.1;XP_054974806.1;XP_054974805.1;XP_054974803.1;XP_054974802.1;XP_004609568.1;XP_054983916.1</t>
  </si>
  <si>
    <t>XP_054974894.1</t>
  </si>
  <si>
    <t>XP_054991941.1;XP_054974935.1</t>
  </si>
  <si>
    <t>XP_054974940.1</t>
  </si>
  <si>
    <t>XP_054974967.1;XP_054974980.1</t>
  </si>
  <si>
    <t>XP_054974995.1</t>
  </si>
  <si>
    <t>XP_054975002.1</t>
  </si>
  <si>
    <t>XP_054975003.1;XP_054975004.1;XP_054975005.1</t>
  </si>
  <si>
    <t>XP_054975076.1;XP_054975075.1</t>
  </si>
  <si>
    <t>XP_054975084.1</t>
  </si>
  <si>
    <t>XP_054975093.1;XP_054975092.1;XP_054975091.1;XP_054975090.1</t>
  </si>
  <si>
    <t>XP_054975185.1;XP_054980595.1;XP_054980383.1</t>
  </si>
  <si>
    <t>XP_054975191.1;XP_054975192.1;XP_054974632.1</t>
  </si>
  <si>
    <t>XP_054975194.1</t>
  </si>
  <si>
    <t>XP_054975227.1;XP_054975228.1;XP_054984614.1</t>
  </si>
  <si>
    <t>XP_054975254.1;XP_054975255.1</t>
  </si>
  <si>
    <t>XP_054975368.1;XP_054975369.1</t>
  </si>
  <si>
    <t>XP_054975376.1</t>
  </si>
  <si>
    <t>XP_054975406.1;XP_054975407.1</t>
  </si>
  <si>
    <t>XP_054975469.1</t>
  </si>
  <si>
    <t>XP_054975488.1</t>
  </si>
  <si>
    <t>XP_054975562.1</t>
  </si>
  <si>
    <t>XP_054975568.1</t>
  </si>
  <si>
    <t>XP_054975590.1;XP_054975583.1;XP_054975589.1;XP_054975588.1;XP_054975587.1;XP_054975585.1;XP_054975584.1;XP_054975586.1</t>
  </si>
  <si>
    <t>XP_054975686.1</t>
  </si>
  <si>
    <t>XP_054975689.1;XP_054975691.1;XP_054975690.1;XP_054975688.1</t>
  </si>
  <si>
    <t>XP_054975713.1;XP_055001479.1;XP_004607756.1</t>
  </si>
  <si>
    <t>XP_054975729.1;XP_054975728.1</t>
  </si>
  <si>
    <t>XP_054975732.1;XP_054975731.1;XP_054975730.1</t>
  </si>
  <si>
    <t>XP_054975812.1</t>
  </si>
  <si>
    <t>XP_054975877.1;XP_054975876.1</t>
  </si>
  <si>
    <t>XP_054975887.1</t>
  </si>
  <si>
    <t>XP_054975899.1</t>
  </si>
  <si>
    <t>XP_054975916.1;XP_054975915.1;XP_054975914.1;XP_054975913.1;XP_054975912.1;XP_054975911.1;XP_054975910.1;XP_054975909.1;XP_054975908.1</t>
  </si>
  <si>
    <t>XP_054975931.1</t>
  </si>
  <si>
    <t>XP_054975995.1</t>
  </si>
  <si>
    <t>XP_054976039.1;XP_054976040.1</t>
  </si>
  <si>
    <t>XP_054976048.1;XP_054976046.1;XP_054976042.1;XP_054976053.1;XP_054976050.1;XP_054976049.1;XP_054976047.1;XP_054976044.1;XP_054976043.1;XP_054976052.1;XP_054976045.1;XP_054976054.1</t>
  </si>
  <si>
    <t>XP_054976169.1</t>
  </si>
  <si>
    <t>XP_054976241.1</t>
  </si>
  <si>
    <t>XP_054976290.1;XP_004600330.1</t>
  </si>
  <si>
    <t>XP_054976353.1;XP_054976352.1</t>
  </si>
  <si>
    <t>XP_054976367.1</t>
  </si>
  <si>
    <t>XP_054976371.1</t>
  </si>
  <si>
    <t>XP_054976411.1</t>
  </si>
  <si>
    <t>XP_054976471.1;XP_054976472.1;XP_054976474.1</t>
  </si>
  <si>
    <t>XP_054976480.1</t>
  </si>
  <si>
    <t>XP_054976501.1</t>
  </si>
  <si>
    <t>XP_054976528.1;XP_054974942.1</t>
  </si>
  <si>
    <t>XP_054976588.1;XP_054976587.1</t>
  </si>
  <si>
    <t>XP_054976624.1;XP_054976623.1;XP_054976622.1;XP_054976620.1;XP_012787548.2;XP_054991914.1</t>
  </si>
  <si>
    <t>XP_054976660.1;XP_054976659.1;XP_054988684.1;XP_054988680.1</t>
  </si>
  <si>
    <t>XP_054976707.1</t>
  </si>
  <si>
    <t>XP_054976716.1</t>
  </si>
  <si>
    <t>XP_054976786.1</t>
  </si>
  <si>
    <t>XP_054976835.1</t>
  </si>
  <si>
    <t>XP_054976867.1</t>
  </si>
  <si>
    <t>XP_055001963.1;XP_054976879.1;XP_054976878.1;XP_054976877.1;XP_054988053.1;XP_054984878.1</t>
  </si>
  <si>
    <t>XP_054976946.1;XP_054976945.1</t>
  </si>
  <si>
    <t>XP_054996928.1;XP_054976971.1;XP_054976970.1;XP_054976969.1;XP_054976968.1</t>
  </si>
  <si>
    <t>XP_054977016.1</t>
  </si>
  <si>
    <t>XP_054977172.1</t>
  </si>
  <si>
    <t>XP_054977174.1</t>
  </si>
  <si>
    <t>XP_054977181.1;XP_054977179.1</t>
  </si>
  <si>
    <t>XP_054977200.1</t>
  </si>
  <si>
    <t>XP_054977312.1</t>
  </si>
  <si>
    <t>XP_054977341.1</t>
  </si>
  <si>
    <t>XP_054977351.1</t>
  </si>
  <si>
    <t>XP_054977437.1;XP_054977438.1;XP_054977439.1</t>
  </si>
  <si>
    <t>XP_054977535.1;XP_054977471.1;XP_054977402.1;XP_054977340.1;XP_054977300.1</t>
  </si>
  <si>
    <t>XP_054996488.1;XP_054977546.1</t>
  </si>
  <si>
    <t>XP_054977552.1</t>
  </si>
  <si>
    <t>XP_054977563.1</t>
  </si>
  <si>
    <t>XP_054977578.1</t>
  </si>
  <si>
    <t>XP_054977592.1;XP_054977591.1</t>
  </si>
  <si>
    <t>XP_054977618.1;XP_012789305.2</t>
  </si>
  <si>
    <t>XP_054977622.1</t>
  </si>
  <si>
    <t>XP_054977633.1</t>
  </si>
  <si>
    <t>XP_054977638.1;XP_054977639.1;XP_054977637.1</t>
  </si>
  <si>
    <t>XP_054977677.1;XP_054977676.1;XP_054977675.1</t>
  </si>
  <si>
    <t>XP_054977679.1</t>
  </si>
  <si>
    <t>XP_054977709.1;XP_004619303.1</t>
  </si>
  <si>
    <t>XP_054977710.1;XP_054977705.1;XP_054977701.1</t>
  </si>
  <si>
    <t>XP_054977797.1;XP_054977798.1</t>
  </si>
  <si>
    <t>XP_054977815.1</t>
  </si>
  <si>
    <t>XP_054977817.1</t>
  </si>
  <si>
    <t>XP_054977825.1;XP_054998719.1;XP_054997751.1</t>
  </si>
  <si>
    <t>XP_054977875.1;XP_054977874.1</t>
  </si>
  <si>
    <t>XP_054977895.1</t>
  </si>
  <si>
    <t>XP_054977997.1;XP_054977996.1</t>
  </si>
  <si>
    <t>XP_054978103.1;XP_004612708.1;XP_004621322.1</t>
  </si>
  <si>
    <t>XP_054978139.1;XP_054985113.1</t>
  </si>
  <si>
    <t>XP_054991666.1;XP_054978141.1;XP_055000374.1</t>
  </si>
  <si>
    <t>XP_054978180.1;XP_054978178.1;XP_004606601.1;XP_054993006.1;XP_054978179.1;XP_054999865.1</t>
  </si>
  <si>
    <t>XP_054978200.1</t>
  </si>
  <si>
    <t>XP_054978227.1</t>
  </si>
  <si>
    <t>XP_054978235.1</t>
  </si>
  <si>
    <t>XP_054978369.1</t>
  </si>
  <si>
    <t>XP_054978372.1;XP_054978371.1;XP_054978370.1</t>
  </si>
  <si>
    <t>XP_054978429.1</t>
  </si>
  <si>
    <t>XP_054978548.1</t>
  </si>
  <si>
    <t>XP_054978666.1;XP_055002772.1;XP_004605416.1</t>
  </si>
  <si>
    <t>XP_054978722.1</t>
  </si>
  <si>
    <t>XP_054998766.1;XP_054978731.1</t>
  </si>
  <si>
    <t>XP_054978801.1</t>
  </si>
  <si>
    <t>XP_054978813.1</t>
  </si>
  <si>
    <t>XP_054978879.1;XP_054978878.1;XP_054978881.1;XP_054978880.1</t>
  </si>
  <si>
    <t>XP_054978884.1</t>
  </si>
  <si>
    <t>XP_054978920.1;XP_054978921.1</t>
  </si>
  <si>
    <t>XP_054978981.1;XP_054977158.1</t>
  </si>
  <si>
    <t>XP_054984664.1;XP_054979652.1;XP_054978995.1;XP_054996405.1;XP_054996404.1;XP_055003602.1;XP_054992314.1;XP_054994923.1</t>
  </si>
  <si>
    <t>XP_054979050.1</t>
  </si>
  <si>
    <t>XP_054979063.1;XP_054979064.1</t>
  </si>
  <si>
    <t>XP_054979160.1</t>
  </si>
  <si>
    <t>XP_054979165.1;XP_004621070.2;XP_054986329.1;XP_012789896.2;XP_004619205.1;XP_004619206.2;XP_055002749.1;XP_055002748.1;XP_055002747.1</t>
  </si>
  <si>
    <t>XP_054979183.1</t>
  </si>
  <si>
    <t>XP_054979217.1</t>
  </si>
  <si>
    <t>XP_054979232.1;XP_054979221.1;XP_054979243.1;XP_054991609.1</t>
  </si>
  <si>
    <t>XP_054979276.1;XP_054979270.1;XP_054979264.1;XP_054979258.1</t>
  </si>
  <si>
    <t>XP_054979268.1;XP_054979269.1;XP_054979267.1</t>
  </si>
  <si>
    <t>XP_054979271.1;XP_054979273.1;XP_054979272.1</t>
  </si>
  <si>
    <t>XP_054979336.1;XP_054979335.1</t>
  </si>
  <si>
    <t>XP_054979424.1</t>
  </si>
  <si>
    <t>XP_054979466.1;XP_054979465.1</t>
  </si>
  <si>
    <t>XP_054979556.1;XP_054979555.1</t>
  </si>
  <si>
    <t>XP_054979585.1;XP_054979584.1</t>
  </si>
  <si>
    <t>XP_054979587.1</t>
  </si>
  <si>
    <t>XP_054979628.1</t>
  </si>
  <si>
    <t>XP_054979683.1</t>
  </si>
  <si>
    <t>XP_054979691.1</t>
  </si>
  <si>
    <t>XP_054979824.1;XP_054979825.1</t>
  </si>
  <si>
    <t>XP_054979840.1</t>
  </si>
  <si>
    <t>XP_054979913.1</t>
  </si>
  <si>
    <t>XP_054979920.1;XP_054979919.1;XP_054979918.1</t>
  </si>
  <si>
    <t>XP_054979928.1;XP_054979926.1;XP_054979925.1;XP_054979924.1</t>
  </si>
  <si>
    <t>XP_054980088.1</t>
  </si>
  <si>
    <t>XP_054980092.1;XP_054992167.1;XP_054983991.1;XP_054977389.1;XP_054977388.1;XP_004620728.1;XP_004620727.1;XP_004620273.1</t>
  </si>
  <si>
    <t>XP_054980229.1;XP_054980228.1</t>
  </si>
  <si>
    <t>XP_054980231.1</t>
  </si>
  <si>
    <t>XP_054980235.1</t>
  </si>
  <si>
    <t>XP_054980450.1;XP_054980448.1;XP_054980447.1</t>
  </si>
  <si>
    <t>XP_054980747.1</t>
  </si>
  <si>
    <t>XP_054980768.1</t>
  </si>
  <si>
    <t>XP_054980779.1</t>
  </si>
  <si>
    <t>XP_054980867.1;XP_004616746.1</t>
  </si>
  <si>
    <t>XP_054980963.1;XP_004611584.2</t>
  </si>
  <si>
    <t>XP_054980977.1;XP_054980976.1;XP_054980975.1;XP_054980974.1;XP_054980973.1;XP_054980972.1;XP_054980971.1</t>
  </si>
  <si>
    <t>XP_054980979.1</t>
  </si>
  <si>
    <t>XP_054981002.1</t>
  </si>
  <si>
    <t>XP_054981008.1;XP_054981009.1;XP_054981010.1</t>
  </si>
  <si>
    <t>XP_054981076.1</t>
  </si>
  <si>
    <t>XP_054981081.1</t>
  </si>
  <si>
    <t>XP_054981164.1;XP_054985617.1;XP_054983576.1;XP_054980338.1;XP_054980335.1;XP_054980354.1;XP_054985560.1;XP_054980336.1;XP_054985598.1;XP_054980339.1;XP_054981012.1</t>
  </si>
  <si>
    <t>XP_054981306.1;XP_054981305.1</t>
  </si>
  <si>
    <t>XP_054981316.1;XP_054981315.1</t>
  </si>
  <si>
    <t>XP_054981333.1;XP_054981332.1</t>
  </si>
  <si>
    <t>XP_054981423.1</t>
  </si>
  <si>
    <t>XP_054981591.1;XP_054996434.1</t>
  </si>
  <si>
    <t>XP_054981632.1</t>
  </si>
  <si>
    <t>XP_054981636.1;XP_054981635.1</t>
  </si>
  <si>
    <t>XP_054981663.1</t>
  </si>
  <si>
    <t>XP_054981737.1;XP_054981736.1;XP_054981735.1</t>
  </si>
  <si>
    <t>XP_054981782.1;XP_054981781.1;XP_054981780.1;XP_054981779.1;XP_054981778.1;XP_054981777.1;XP_054981776.1;XP_054981775.1</t>
  </si>
  <si>
    <t>XP_054981847.1</t>
  </si>
  <si>
    <t>XP_054981946.1;XP_054981947.1;XP_054981943.1</t>
  </si>
  <si>
    <t>XP_054981990.1;XP_054981989.1</t>
  </si>
  <si>
    <t>XP_054981995.1</t>
  </si>
  <si>
    <t>XP_054982024.1;XP_012789165.2</t>
  </si>
  <si>
    <t>XP_054982036.1</t>
  </si>
  <si>
    <t>XP_054982104.1;XP_054982253.1;XP_054977227.1</t>
  </si>
  <si>
    <t>XP_054982198.1;XP_054982197.1</t>
  </si>
  <si>
    <t>XP_054982206.1;XP_054982208.1;XP_054982207.1</t>
  </si>
  <si>
    <t>XP_054982297.1</t>
  </si>
  <si>
    <t>XP_054982328.1</t>
  </si>
  <si>
    <t>XP_054982337.1;XP_054982336.1;XP_004609553.1</t>
  </si>
  <si>
    <t>XP_054982365.1;XP_054982363.1;XP_054982362.1</t>
  </si>
  <si>
    <t>XP_054982430.1;XP_054982431.1</t>
  </si>
  <si>
    <t>XP_054982433.1</t>
  </si>
  <si>
    <t>XP_054982434.1</t>
  </si>
  <si>
    <t>XP_054982435.1</t>
  </si>
  <si>
    <t>XP_054982441.1;XP_054982440.1</t>
  </si>
  <si>
    <t>XP_054987160.1;XP_054987159.1;XP_054987158.1;XP_054982450.1;XP_054987157.1;XP_054992690.1;XP_054998882.1;XP_054983666.1</t>
  </si>
  <si>
    <t>XP_054982473.1;XP_054982472.1;XP_054982471.1</t>
  </si>
  <si>
    <t>XP_054982488.1;XP_054982487.1</t>
  </si>
  <si>
    <t>XP_054982513.1;XP_054982512.1;XP_054982511.1;XP_054982510.1;XP_054982508.1;XP_054982509.1;XP_054982507.1;XP_054982506.1</t>
  </si>
  <si>
    <t>XP_054982580.1</t>
  </si>
  <si>
    <t>XP_054982581.1</t>
  </si>
  <si>
    <t>XP_054982617.1;XP_054982616.1;XP_054982614.1;XP_054982613.1</t>
  </si>
  <si>
    <t>XP_054982622.1;XP_054982623.1;XP_054975403.1;XP_004616402.1</t>
  </si>
  <si>
    <t>XP_054982632.1</t>
  </si>
  <si>
    <t>XP_054982644.1;XP_054982643.1;XP_054982642.1;XP_054982641.1;XP_054982640.1;XP_054982645.1;XP_054982639.1;XP_054982638.1;XP_054982636.1;XP_054982635.1</t>
  </si>
  <si>
    <t>XP_054982707.1</t>
  </si>
  <si>
    <t>XP_054982788.1;XP_054982787.1</t>
  </si>
  <si>
    <t>XP_054982834.1</t>
  </si>
  <si>
    <t>XP_054982846.1;XP_054996749.1;XP_054996747.1;XP_054996746.1;XP_054996748.1;XP_054996745.1;XP_054996744.1;XP_054996742.1;XP_054996741.1;XP_054996740.1;XP_054996739.1;XP_054996738.1</t>
  </si>
  <si>
    <t>XP_054982847.1</t>
  </si>
  <si>
    <t>XP_054982859.1;XP_054982858.1;XP_054982857.1</t>
  </si>
  <si>
    <t>XP_054982928.1</t>
  </si>
  <si>
    <t>XP_054982938.1;XP_054982937.1</t>
  </si>
  <si>
    <t>XP_054983023.1;XP_054991218.1;XP_054991217.1;XP_054991215.1</t>
  </si>
  <si>
    <t>XP_054983114.1</t>
  </si>
  <si>
    <t>XP_054983162.1</t>
  </si>
  <si>
    <t>XP_054983178.1</t>
  </si>
  <si>
    <t>XP_054983197.1</t>
  </si>
  <si>
    <t>XP_054983226.1;XP_054983225.1;XP_054983224.1</t>
  </si>
  <si>
    <t>XP_054983231.1</t>
  </si>
  <si>
    <t>XP_054983267.1</t>
  </si>
  <si>
    <t>XP_054983346.1;XP_054993846.1;XP_054993844.1;XP_054993845.1;XP_054993843.1;XP_004614318.2</t>
  </si>
  <si>
    <t>XP_054983452.1</t>
  </si>
  <si>
    <t>XP_054983562.1;XP_054983561.1</t>
  </si>
  <si>
    <t>XP_054983574.1;XP_054982577.1;XP_054982579.1;XP_054984880.1;XP_054984879.1</t>
  </si>
  <si>
    <t>XP_054983591.1</t>
  </si>
  <si>
    <t>XP_054983597.1</t>
  </si>
  <si>
    <t>XP_054983605.1;XP_054982411.1;XP_054982410.1;XP_054982409.1;XP_054982408.1;XP_054982407.1;XP_054982406.1;XP_054982405.1;XP_054982404.1</t>
  </si>
  <si>
    <t>XP_054983638.1</t>
  </si>
  <si>
    <t>XP_054983667.1;CON__P01045-1;CON__Q2KJ62;CON__P01044-1</t>
  </si>
  <si>
    <t>XP_054983675.1;XP_054983674.1</t>
  </si>
  <si>
    <t>XP_054983715.1;XP_054977055.1</t>
  </si>
  <si>
    <t>XP_054983757.1</t>
  </si>
  <si>
    <t>XP_054983818.1</t>
  </si>
  <si>
    <t>XP_054983835.1</t>
  </si>
  <si>
    <t>XP_054983896.1;XP_054980558.1;CON__H-INV:HIT000015463;XP_054988230.1;XP_054988231.1;CON__A2A5Y0;CON__Q92764;XP_054988449.1;CON__Q14532;CON__A2AB72;CON__O76015;CON__O76013;XP_004608819.2;CON__O76014;CON__REFSEQ:XP_986630</t>
  </si>
  <si>
    <t>XP_054983925.1;XP_054983926.1</t>
  </si>
  <si>
    <t>XP_054983928.1</t>
  </si>
  <si>
    <t>XP_054984047.1</t>
  </si>
  <si>
    <t>XP_054984106.1</t>
  </si>
  <si>
    <t>XP_054984113.1;XP_054984112.1;XP_054977606.1;XP_012790092.2</t>
  </si>
  <si>
    <t>XP_054984125.1;XP_054984124.1;XP_054984123.1</t>
  </si>
  <si>
    <t>XP_054984130.1</t>
  </si>
  <si>
    <t>XP_054984147.1;XP_054984146.1;XP_054984145.1</t>
  </si>
  <si>
    <t>XP_054984148.1</t>
  </si>
  <si>
    <t>XP_054984154.1;XP_054984153.1</t>
  </si>
  <si>
    <t>XP_054984179.1;XP_054984178.1;XP_054984177.1;XP_054984176.1;XP_054984175.1</t>
  </si>
  <si>
    <t>XP_054984212.1</t>
  </si>
  <si>
    <t>XP_054984223.1;XP_054984221.1;XP_054984222.1;XP_054984224.1</t>
  </si>
  <si>
    <t>XP_054984300.1</t>
  </si>
  <si>
    <t>XP_054984303.1</t>
  </si>
  <si>
    <t>XP_054984316.1</t>
  </si>
  <si>
    <t>XP_054984322.1;XP_054984321.1;XP_004618132.1</t>
  </si>
  <si>
    <t>XP_054984383.1</t>
  </si>
  <si>
    <t>XP_054984384.1</t>
  </si>
  <si>
    <t>XP_054984433.1</t>
  </si>
  <si>
    <t>XP_054984476.1;XP_054984475.1;XP_054984474.1;XP_054984473.1;XP_054984472.1</t>
  </si>
  <si>
    <t>XP_054984483.1</t>
  </si>
  <si>
    <t>XP_054984542.1;XP_054984541.1</t>
  </si>
  <si>
    <t>XP_054984609.1;XP_004605789.2;XP_054996042.1;XP_054996041.1;XP_054996040.1;XP_054996039.1;XP_054996038.1;XP_054996037.1;XP_054995438.1;XP_054995439.1;XP_054977529.1;XP_054977528.1;XP_004620964.3;XP_004611702.1</t>
  </si>
  <si>
    <t>XP_054984623.1</t>
  </si>
  <si>
    <t>XP_054984748.1;XP_054984747.1;XP_054984746.1</t>
  </si>
  <si>
    <t>XP_054984770.1;XP_054984769.1;XP_054984768.1</t>
  </si>
  <si>
    <t>XP_054984823.1</t>
  </si>
  <si>
    <t>XP_054984886.1</t>
  </si>
  <si>
    <t>XP_054984899.1;XP_004621990.2;XP_054985578.1;XP_054983255.1;XP_054984887.1;XP_004618106.1;XP_054983256.1;XP_054984901.1;XP_054985951.1;XP_054984900.1;XP_054983254.1;XP_054983258.1;XP_054983257.1;XP_012791271.2;XP_012791262.1;XP_004621943.3;XP_012791272.2;XP_054983245.1;XP_054983246.1;XP_054984888.1;XP_004621953.2;XP_004622313.2;XP_054984904.1;XP_054981371.1</t>
  </si>
  <si>
    <t>XP_054984923.1</t>
  </si>
  <si>
    <t>XP_054984967.1</t>
  </si>
  <si>
    <t>XP_054984994.1</t>
  </si>
  <si>
    <t>XP_054985062.1</t>
  </si>
  <si>
    <t>XP_054985064.1;XP_054984766.1;XP_054999549.1</t>
  </si>
  <si>
    <t>XP_054985074.1;XP_054985073.1</t>
  </si>
  <si>
    <t>XP_054985077.1;CON__Q3KUS7</t>
  </si>
  <si>
    <t>XP_054985092.1;XP_054983581.1</t>
  </si>
  <si>
    <t>XP_054985164.1</t>
  </si>
  <si>
    <t>XP_054995740.1;XP_054985184.1;XP_054977905.1;XP_054987924.1</t>
  </si>
  <si>
    <t>XP_054985241.1;XP_054985240.1</t>
  </si>
  <si>
    <t>XP_054985326.1;XP_012790616.2</t>
  </si>
  <si>
    <t>XP_054985368.1</t>
  </si>
  <si>
    <t>XP_054985459.1;XP_054985449.1;XP_054985500.1;XP_054985384.1</t>
  </si>
  <si>
    <t>XP_054985443.1</t>
  </si>
  <si>
    <t>XP_054985445.1;XP_055001532.1;XP_054984637.1</t>
  </si>
  <si>
    <t>XP_054985451.1</t>
  </si>
  <si>
    <t>XP_054985508.1;XP_054985507.1;XP_054985506.1</t>
  </si>
  <si>
    <t>XP_054985520.1;XP_054985567.1;XP_054985619.1</t>
  </si>
  <si>
    <t>XP_054985531.1;XP_054985532.1;XP_054985530.1;XP_054985529.1</t>
  </si>
  <si>
    <t>XP_054988833.1;XP_054985745.1;XP_054985744.1;XP_055003362.1</t>
  </si>
  <si>
    <t>XP_054985755.1;XP_004614001.1</t>
  </si>
  <si>
    <t>XP_054985936.1;XP_054985933.1;XP_054985932.1;XP_054985937.1;XP_054985928.1;XP_054985939.1;XP_054985926.1;XP_054985927.1;XP_054985919.1;XP_054985920.1;XP_054985921.1;XP_054985915.1;XP_054985916.1;XP_054985917.1;XP_054985918.1;XP_054985935.1;XP_054985922.1;XP_054985923.1;XP_054985924.1;XP_054985934.1;XP_054985929.1;XP_054985930.1;XP_054985931.1;XP_054985925.1</t>
  </si>
  <si>
    <t>XP_054985990.1</t>
  </si>
  <si>
    <t>XP_054986043.1</t>
  </si>
  <si>
    <t>XP_054986047.1;XP_054986048.1;XP_054986046.1;XP_054986045.1;XP_054986044.1</t>
  </si>
  <si>
    <t>XP_054986081.1;XP_054986080.1</t>
  </si>
  <si>
    <t>XP_054986113.1</t>
  </si>
  <si>
    <t>XP_054986280.1;XP_054986271.1;XP_054986264.1;XP_054986256.1;XP_054986249.1</t>
  </si>
  <si>
    <t>XP_054986368.1</t>
  </si>
  <si>
    <t>XP_054986405.1;XP_012787293.1;XP_004611137.1</t>
  </si>
  <si>
    <t>XP_054986440.1</t>
  </si>
  <si>
    <t>XP_054986452.1;XP_054990426.1;XP_004603876.2</t>
  </si>
  <si>
    <t>XP_054986524.1;XP_054986523.1;XP_054986522.1;XP_054986521.1;XP_054986520.1;XP_054986519.1;XP_054986517.1;XP_054986516.1;XP_054986515.1;XP_054986514.1;XP_054986513.1</t>
  </si>
  <si>
    <t>XP_054986562.1;XP_054986561.1;XP_054986560.1;XP_054986559.1;XP_054986558.1;XP_054986557.1</t>
  </si>
  <si>
    <t>XP_054986580.1;XP_054986578.1;XP_054986579.1</t>
  </si>
  <si>
    <t>XP_054986650.1</t>
  </si>
  <si>
    <t>XP_054986759.1;XP_054986757.1;XP_054986756.1;XP_054986755.1;XP_054986754.1;XP_054986753.1;XP_054986752.1;XP_054986751.1;XP_054986750.1;XP_054986749.1;XP_054998108.1;XP_054986760.1;XP_012789887.2</t>
  </si>
  <si>
    <t>XP_054986784.1</t>
  </si>
  <si>
    <t>XP_054986791.1;XP_054992378.1;XP_054992377.1</t>
  </si>
  <si>
    <t>XP_054986794.1</t>
  </si>
  <si>
    <t>XP_054987010.1</t>
  </si>
  <si>
    <t>XP_054987022.1;XP_054987021.1;XP_054987020.1</t>
  </si>
  <si>
    <t>XP_054987106.1;XP_054987107.1;XP_054987105.1</t>
  </si>
  <si>
    <t>XP_054987166.1;XP_054987164.1;XP_054987163.1;XP_004619065.1</t>
  </si>
  <si>
    <t>XP_054987194.1;XP_054987196.1;REV__XP_055003246.1;REV__XP_012787459.2;REV__XP_055003234.1;REV__XP_055003232.1;REV__XP_055003233.1;REV__XP_012787457.2;REV__XP_004601367.1;REV__XP_054975959.1;REV__XP_004601368.1;REV__XP_012787458.2;REV__XP_055003237.1;REV__XP_055003236.1;REV__XP_055003245.1;REV__XP_012787461.2;REV__XP_012787462.2;REV__XP_055003241.1;REV__XP_055003242.1;REV__XP_012787466.1;REV__XP_055003243.1;REV__XP_055003244.1;REV__XP_055003230.1</t>
  </si>
  <si>
    <t>XP_054987241.1</t>
  </si>
  <si>
    <t>XP_054987308.1;XP_054987307.1</t>
  </si>
  <si>
    <t>XP_055002946.1;XP_054987374.1</t>
  </si>
  <si>
    <t>XP_054987387.1</t>
  </si>
  <si>
    <t>XP_054987424.1;XP_054987423.1;XP_054987422.1</t>
  </si>
  <si>
    <t>XP_054987426.1</t>
  </si>
  <si>
    <t>XP_054987459.1</t>
  </si>
  <si>
    <t>XP_054987461.1</t>
  </si>
  <si>
    <t>XP_054987486.1;XP_054987485.1;XP_054987487.1</t>
  </si>
  <si>
    <t>XP_054987503.1</t>
  </si>
  <si>
    <t>XP_054995659.1;XP_054995658.1;XP_054991964.1;XP_054987570.1</t>
  </si>
  <si>
    <t>XP_054987616.1</t>
  </si>
  <si>
    <t>XP_054987643.1;XP_054987642.1</t>
  </si>
  <si>
    <t>XP_054987677.1;XP_054987676.1</t>
  </si>
  <si>
    <t>XP_054987781.1</t>
  </si>
  <si>
    <t>XP_054987850.1;XP_054987849.1</t>
  </si>
  <si>
    <t>XP_054987870.1</t>
  </si>
  <si>
    <t>XP_054987871.1;XP_054987872.1</t>
  </si>
  <si>
    <t>XP_054987885.1</t>
  </si>
  <si>
    <t>XP_054987912.1</t>
  </si>
  <si>
    <t>XP_054987922.1</t>
  </si>
  <si>
    <t>XP_054988011.1;XP_054988010.1</t>
  </si>
  <si>
    <t>XP_054988058.1</t>
  </si>
  <si>
    <t>XP_054988152.1</t>
  </si>
  <si>
    <t>XP_054988182.1</t>
  </si>
  <si>
    <t>XP_054988228.1;XP_055003292.1</t>
  </si>
  <si>
    <t>XP_054988254.1</t>
  </si>
  <si>
    <t>XP_054988289.1;XP_054988290.1;XP_004621114.1</t>
  </si>
  <si>
    <t>XP_054988345.1</t>
  </si>
  <si>
    <t>XP_054988392.1</t>
  </si>
  <si>
    <t>XP_054988421.1</t>
  </si>
  <si>
    <t>XP_054988502.1</t>
  </si>
  <si>
    <t>XP_054988523.1;XP_054988524.1</t>
  </si>
  <si>
    <t>XP_054988563.1</t>
  </si>
  <si>
    <t>XP_054988619.1</t>
  </si>
  <si>
    <t>XP_054988643.1;XP_054988642.1</t>
  </si>
  <si>
    <t>XP_054988648.1;XP_054991368.1</t>
  </si>
  <si>
    <t>XP_054988659.1</t>
  </si>
  <si>
    <t>XP_054988745.1;XP_054988746.1</t>
  </si>
  <si>
    <t>XP_054988760.1</t>
  </si>
  <si>
    <t>XP_054988790.1;XP_054988789.1;XP_054988794.1;XP_054988793.1;XP_054988792.1</t>
  </si>
  <si>
    <t>XP_054988840.1</t>
  </si>
  <si>
    <t>XP_054988913.1;XP_054986244.1;XP_054986239.1</t>
  </si>
  <si>
    <t>XP_054988921.1;XP_012790365.2</t>
  </si>
  <si>
    <t>XP_054988958.1;XP_054988959.1;XP_054988960.1</t>
  </si>
  <si>
    <t>XP_054989005.1;XP_054989004.1</t>
  </si>
  <si>
    <t>XP_054989019.1</t>
  </si>
  <si>
    <t>XP_054989027.1;XP_054989025.1;XP_054989026.1;XP_054975411.1;XP_054975410.1;XP_004607447.1</t>
  </si>
  <si>
    <t>XP_054989035.1;XP_054999354.1</t>
  </si>
  <si>
    <t>XP_054989036.1</t>
  </si>
  <si>
    <t>XP_054997174.1;XP_054989037.1</t>
  </si>
  <si>
    <t>XP_054989072.1</t>
  </si>
  <si>
    <t>XP_054989076.1;XP_054989077.1</t>
  </si>
  <si>
    <t>XP_054989104.1;XP_054989103.1</t>
  </si>
  <si>
    <t>XP_054989156.1;XP_054986237.1</t>
  </si>
  <si>
    <t>XP_054989180.1</t>
  </si>
  <si>
    <t>XP_054989195.1;XP_054983527.1</t>
  </si>
  <si>
    <t>XP_054989254.1</t>
  </si>
  <si>
    <t>XP_054989255.1</t>
  </si>
  <si>
    <t>XP_054989286.1;XP_054989288.1;XP_055000206.1</t>
  </si>
  <si>
    <t>XP_054989287.1</t>
  </si>
  <si>
    <t>XP_054989294.1</t>
  </si>
  <si>
    <t>XP_054989357.1;XP_054989356.1</t>
  </si>
  <si>
    <t>XP_054989534.1</t>
  </si>
  <si>
    <t>XP_054989574.1</t>
  </si>
  <si>
    <t>XP_054989585.1</t>
  </si>
  <si>
    <t>XP_054989609.1</t>
  </si>
  <si>
    <t>XP_054989635.1;XP_054989634.1</t>
  </si>
  <si>
    <t>XP_054989641.1;XP_054989640.1;XP_054989642.1</t>
  </si>
  <si>
    <t>XP_054989698.1;XP_054989697.1;XP_054989695.1;XP_054989694.1;XP_054989693.1</t>
  </si>
  <si>
    <t>XP_054989740.1</t>
  </si>
  <si>
    <t>XP_054989777.1;XP_054989775.1;XP_004615716.1</t>
  </si>
  <si>
    <t>XP_054989850.1;XP_012787553.2</t>
  </si>
  <si>
    <t>XP_054989881.1</t>
  </si>
  <si>
    <t>XP_054989895.1</t>
  </si>
  <si>
    <t>XP_054989901.1</t>
  </si>
  <si>
    <t>XP_054990148.1;XP_054997419.1</t>
  </si>
  <si>
    <t>XP_054990151.1;XP_054990150.1;CON__Q3T052</t>
  </si>
  <si>
    <t>XP_054990153.1;CON__Q0V8M9</t>
  </si>
  <si>
    <t>XP_054990279.1;XP_054990272.1;XP_054990261.1;XP_054990253.1</t>
  </si>
  <si>
    <t>XP_054990296.1;XP_054990295.1;XP_054990294.1;XP_054990292.1;XP_054990291.1;XP_054990290.1;XP_054990289.1;XP_054990288.1;XP_054990286.1</t>
  </si>
  <si>
    <t>XP_054990300.1;XP_004602169.1</t>
  </si>
  <si>
    <t>XP_054990338.1</t>
  </si>
  <si>
    <t>XP_054990339.1;XP_054990914.1</t>
  </si>
  <si>
    <t>XP_054990346.1</t>
  </si>
  <si>
    <t>XP_054990363.1</t>
  </si>
  <si>
    <t>XP_054990485.1;XP_054990478.1;XP_054990472.1</t>
  </si>
  <si>
    <t>XP_054990647.1;XP_054990646.1;XP_054990645.1</t>
  </si>
  <si>
    <t>XP_054990815.1</t>
  </si>
  <si>
    <t>XP_054990853.1;XP_054990844.1;XP_054990839.1;XP_054990829.1;XP_054990823.1;XP_054990816.1</t>
  </si>
  <si>
    <t>XP_054990906.1;XP_054990903.1;XP_054990901.1;XP_054990898.1;XP_054990897.1;XP_054990896.1;XP_054990907.1;XP_054990905.1;XP_054990904.1;XP_054990902.1;XP_054990899.1</t>
  </si>
  <si>
    <t>XP_054991022.1</t>
  </si>
  <si>
    <t>XP_054991066.1;XP_054991065.1</t>
  </si>
  <si>
    <t>XP_054991127.1;XP_054974255.1</t>
  </si>
  <si>
    <t>XP_054991141.1;XP_054991134.1</t>
  </si>
  <si>
    <t>XP_054991139.1</t>
  </si>
  <si>
    <t>XP_054991153.1</t>
  </si>
  <si>
    <t>XP_054991214.1;XP_054991213.1;XP_054991212.1</t>
  </si>
  <si>
    <t>XP_054991247.1;XP_054979157.1;XP_054979156.1;XP_012790120.2;XP_054979155.1</t>
  </si>
  <si>
    <t>XP_054991256.1</t>
  </si>
  <si>
    <t>XP_054991268.1</t>
  </si>
  <si>
    <t>XP_054991300.1</t>
  </si>
  <si>
    <t>XP_054991321.1;XP_054986951.1;XP_054997149.1;XP_054986950.1;XP_054986949.1;XP_054991322.1</t>
  </si>
  <si>
    <t>XP_054991451.1</t>
  </si>
  <si>
    <t>XP_054991475.1;XP_054991474.1;XP_054991473.1;XP_054991472.1</t>
  </si>
  <si>
    <t>XP_054991479.1</t>
  </si>
  <si>
    <t>XP_054991483.1;XP_054991477.1;XP_004615794.1;XP_004619359.1;XP_004618313.2</t>
  </si>
  <si>
    <t>XP_054991496.1</t>
  </si>
  <si>
    <t>XP_054991513.1</t>
  </si>
  <si>
    <t>XP_054991544.1</t>
  </si>
  <si>
    <t>XP_054991603.1;XP_054991602.1</t>
  </si>
  <si>
    <t>XP_054991653.1</t>
  </si>
  <si>
    <t>XP_054991657.1;XP_054991656.1;XP_004606270.2;XP_012787609.2</t>
  </si>
  <si>
    <t>XP_054991711.1;XP_054991710.1</t>
  </si>
  <si>
    <t>XP_054991717.1;XP_054991716.1;XP_054991715.1;XP_054987652.1;XP_054987651.1</t>
  </si>
  <si>
    <t>XP_054991737.1;XP_054991746.1;XP_012788785.2</t>
  </si>
  <si>
    <t>XP_054991769.1</t>
  </si>
  <si>
    <t>XP_054991771.1</t>
  </si>
  <si>
    <t>XP_054991912.1</t>
  </si>
  <si>
    <t>XP_054991925.1;XP_054991923.1;XP_054985564.1;XP_054985563.1;XP_054984446.1;XP_054999143.1;XP_054998947.1;XP_054997081.1;XP_054996043.1;XP_054992730.1;XP_054992468.1;XP_054989355.1</t>
  </si>
  <si>
    <t>XP_054991926.1</t>
  </si>
  <si>
    <t>XP_054991954.1;XP_054991953.1;XP_054991952.1</t>
  </si>
  <si>
    <t>XP_054992080.1;XP_054992079.1;XP_054992078.1;XP_054992077.1</t>
  </si>
  <si>
    <t>XP_054992093.1;XP_054998096.1</t>
  </si>
  <si>
    <t>XP_054992112.1</t>
  </si>
  <si>
    <t>XP_054992117.1</t>
  </si>
  <si>
    <t>XP_054992149.1</t>
  </si>
  <si>
    <t>XP_054992159.1</t>
  </si>
  <si>
    <t>XP_054992194.1</t>
  </si>
  <si>
    <t>XP_054992207.1</t>
  </si>
  <si>
    <t>XP_054992213.1;XP_054992212.1;XP_054992211.1;XP_054992210.1;XP_054992209.1</t>
  </si>
  <si>
    <t>XP_054992245.1</t>
  </si>
  <si>
    <t>XP_054992276.1;XP_054992277.1;XP_004605917.1</t>
  </si>
  <si>
    <t>XP_054992303.1;XP_054992302.1;XP_054992301.1;XP_054992300.1;XP_054992299.1;XP_054992298.1;XP_054992297.1</t>
  </si>
  <si>
    <t>XP_054992428.1</t>
  </si>
  <si>
    <t>XP_054992441.1</t>
  </si>
  <si>
    <t>XP_054992444.1</t>
  </si>
  <si>
    <t>XP_054992482.1</t>
  </si>
  <si>
    <t>XP_054992497.1</t>
  </si>
  <si>
    <t>XP_054992503.1;XP_054992502.1;XP_054992501.1;XP_054992500.1;XP_054993235.1</t>
  </si>
  <si>
    <t>XP_054992567.1</t>
  </si>
  <si>
    <t>XP_054992595.1</t>
  </si>
  <si>
    <t>XP_054992638.1</t>
  </si>
  <si>
    <t>XP_054992683.1</t>
  </si>
  <si>
    <t>XP_054992728.1</t>
  </si>
  <si>
    <t>XP_054992806.1;XP_054992805.1;XP_054992804.1</t>
  </si>
  <si>
    <t>XP_054992841.1;XP_054992842.1;XP_004605081.1</t>
  </si>
  <si>
    <t>XP_054992874.1</t>
  </si>
  <si>
    <t>XP_054992965.1;XP_054992966.1</t>
  </si>
  <si>
    <t>XP_054993265.1;XP_054993251.1;XP_054993101.1;XP_054992968.1;XP_054993215.1;XP_054993151.1;XP_054993032.1;XP_054992932.1;XP_054993257.1;XP_054993136.1;XP_054993141.1;XP_054993140.1;XP_054993138.1;XP_054993137.1;XP_054993143.1;XP_054993135.1;XP_054993134.1;XP_054993142.1;XP_054993144.1;XP_054993133.1</t>
  </si>
  <si>
    <t>XP_054992981.1;XP_054988641.1</t>
  </si>
  <si>
    <t>XP_054993001.1</t>
  </si>
  <si>
    <t>XP_054993034.1</t>
  </si>
  <si>
    <t>XP_054993052.1;XP_054993051.1</t>
  </si>
  <si>
    <t>XP_054993059.1</t>
  </si>
  <si>
    <t>XP_054993130.1</t>
  </si>
  <si>
    <t>XP_054993131.1</t>
  </si>
  <si>
    <t>XP_054997768.1;XP_054993220.1</t>
  </si>
  <si>
    <t>XP_054993249.1</t>
  </si>
  <si>
    <t>XP_054993270.1</t>
  </si>
  <si>
    <t>XP_054993290.1;XP_054999545.1</t>
  </si>
  <si>
    <t>XP_054993389.1</t>
  </si>
  <si>
    <t>XP_054993395.1;XP_004606087.1</t>
  </si>
  <si>
    <t>XP_054993466.1;XP_004611494.1</t>
  </si>
  <si>
    <t>XP_054993501.1</t>
  </si>
  <si>
    <t>XP_054993506.1;XP_054993505.1</t>
  </si>
  <si>
    <t>XP_054993568.1;XP_054993567.1</t>
  </si>
  <si>
    <t>XP_054993572.1;XP_054993571.1;XP_054993570.1</t>
  </si>
  <si>
    <t>XP_054993576.1;XP_054999090.1</t>
  </si>
  <si>
    <t>XP_054993593.1</t>
  </si>
  <si>
    <t>XP_054993629.1;XP_054993628.1;XP_054993611.1;XP_054993612.1;XP_054993613.1;XP_054993614.1;XP_054993616.1;XP_054993617.1;XP_054993618.1;XP_054993619.1;XP_054993620.1;XP_054993621.1;XP_054993622.1;XP_054993623.1;XP_054993630.1;XP_054993624.1;XP_054993625.1;XP_054993626.1;XP_054993627.1;XP_054993610.1</t>
  </si>
  <si>
    <t>XP_054993634.1;XP_054993633.1;XP_054993636.1;XP_054993635.1;XP_054993632.1</t>
  </si>
  <si>
    <t>XP_054993812.1;XP_054993813.1</t>
  </si>
  <si>
    <t>XP_054993842.1;XP_054993851.1</t>
  </si>
  <si>
    <t>XP_054993873.1</t>
  </si>
  <si>
    <t>XP_054993926.1;XP_054993925.1;XP_054993924.1;XP_004605358.2</t>
  </si>
  <si>
    <t>XP_054994050.1;XP_054974804.1</t>
  </si>
  <si>
    <t>XP_054994091.1</t>
  </si>
  <si>
    <t>XP_054994214.1</t>
  </si>
  <si>
    <t>XP_054994254.1;XP_054994225.1;XP_054994218.1;XP_054994250.1;XP_054994240.1;REV__XP_054997591.1;REV__XP_054974466.1;REV__XP_054997594.1;REV__XP_054997593.1;REV__XP_054974473.1;REV__XP_054997592.1;REV__XP_054974465.1;REV__XP_054997589.1;REV__XP_054974458.1;REV__XP_054974464.1;REV__XP_054974463.1;REV__XP_054974462.1;REV__XP_054974461.1;REV__XP_054974459.1;REV__XP_004602758.1;REV__XP_004602759.1;REV__XP_054974467.1;REV__XP_054997597.1;REV__XP_004602760.1;REV__XP_054997599.1;REV__XP_004602764.1;REV__XP_054974472.1;REV__XP_054997598.1;REV__XP_054997588.1;REV__XP_054974469.1;REV__XP_054974470.1;REV__XP_054974471.1;REV__XP_054974474.1;REV__XP_054997600.1;REV__XP_054974468.1;REV__XP_054997596.1;REV__XP_054997595.1;REV__XP_054974460.1</t>
  </si>
  <si>
    <t>XP_054994334.1;XP_054994333.1;XP_054994332.1;XP_054994331.1</t>
  </si>
  <si>
    <t>XP_054994495.1</t>
  </si>
  <si>
    <t>XP_054994591.1;XP_054994590.1</t>
  </si>
  <si>
    <t>XP_054994670.1</t>
  </si>
  <si>
    <t>XP_054994673.1;XP_054994672.1</t>
  </si>
  <si>
    <t>XP_054994696.1;XP_012789010.2</t>
  </si>
  <si>
    <t>XP_054994722.1</t>
  </si>
  <si>
    <t>XP_054994773.1</t>
  </si>
  <si>
    <t>XP_054994790.1;XP_054995037.1;XP_054995036.1</t>
  </si>
  <si>
    <t>XP_054994868.1</t>
  </si>
  <si>
    <t>XP_054994900.1</t>
  </si>
  <si>
    <t>XP_054994929.1;XP_004610928.2</t>
  </si>
  <si>
    <t>XP_054994931.1</t>
  </si>
  <si>
    <t>XP_054994947.1;XP_054994948.1</t>
  </si>
  <si>
    <t>XP_054994957.1</t>
  </si>
  <si>
    <t>XP_054994961.1;XP_004620761.2;XP_004613825.1;XP_054979263.1;XP_055001888.1;XP_004604569.2</t>
  </si>
  <si>
    <t>XP_054994972.1</t>
  </si>
  <si>
    <t>XP_054994985.1;XP_054994984.1;XP_054994983.1;XP_054994982.1;XP_054994981.1;XP_054994980.1;XP_054994979.1;XP_054994978.1</t>
  </si>
  <si>
    <t>XP_054995027.1;XP_054995019.1</t>
  </si>
  <si>
    <t>XP_054995035.1</t>
  </si>
  <si>
    <t>XP_054995051.1;XP_054995050.1;XP_054995049.1</t>
  </si>
  <si>
    <t>XP_054995080.1;XP_054995079.1;XP_054995077.1;XP_054995078.1</t>
  </si>
  <si>
    <t>XP_054995084.1;XP_054995083.1</t>
  </si>
  <si>
    <t>XP_054995160.1</t>
  </si>
  <si>
    <t>XP_054995182.1</t>
  </si>
  <si>
    <t>XP_054995184.1;XP_054995183.1</t>
  </si>
  <si>
    <t>XP_054995218.1;XP_054996823.1;XP_054996822.1;XP_054996821.1;XP_054996819.1;XP_054988726.1;XP_054988725.1;XP_054988724.1;XP_054988723.1;XP_054988722.1;XP_054988721.1;XP_054988720.1;XP_054988719.1</t>
  </si>
  <si>
    <t>XP_054995237.1</t>
  </si>
  <si>
    <t>XP_054995308.1</t>
  </si>
  <si>
    <t>XP_054995312.1</t>
  </si>
  <si>
    <t>XP_054995323.1;XP_055002008.1</t>
  </si>
  <si>
    <t>XP_054995351.1</t>
  </si>
  <si>
    <t>XP_054995390.1;XP_054995389.1;XP_055000647.1;XP_055000462.1;XP_055000317.1;XP_055000437.1</t>
  </si>
  <si>
    <t>XP_054995415.1</t>
  </si>
  <si>
    <t>XP_054995520.1;XP_054995519.1;XP_054995518.1;XP_054995517.1;XP_054995516.1;XP_054995515.1;XP_054995514.1;XP_054995513.1;XP_054976991.1;XP_004614513.1</t>
  </si>
  <si>
    <t>XP_054995567.1;XP_012789492.2;XP_054988740.1</t>
  </si>
  <si>
    <t>XP_054995601.1;XP_054995600.1;XP_054995599.1;XP_054995598.1</t>
  </si>
  <si>
    <t>XP_054995645.1;XP_054995647.1;XP_054995648.1</t>
  </si>
  <si>
    <t>XP_054995655.1;XP_054995654.1;XP_054995653.1;XP_054995652.1;XP_054995650.1</t>
  </si>
  <si>
    <t>XP_054995656.1</t>
  </si>
  <si>
    <t>XP_054995657.1</t>
  </si>
  <si>
    <t>XP_054995671.1;XP_054995672.1</t>
  </si>
  <si>
    <t>XP_054995680.1;XP_054996544.1</t>
  </si>
  <si>
    <t>XP_054999326.1;XP_054995692.1</t>
  </si>
  <si>
    <t>XP_054995756.1</t>
  </si>
  <si>
    <t>XP_054995782.1</t>
  </si>
  <si>
    <t>XP_054995798.1;XP_054995799.1</t>
  </si>
  <si>
    <t>XP_054995809.1</t>
  </si>
  <si>
    <t>XP_054995918.1</t>
  </si>
  <si>
    <t>XP_054995980.1</t>
  </si>
  <si>
    <t>XP_054995981.1</t>
  </si>
  <si>
    <t>XP_054995983.1</t>
  </si>
  <si>
    <t>XP_054995986.1</t>
  </si>
  <si>
    <t>XP_054996030.1</t>
  </si>
  <si>
    <t>XP_054996130.1</t>
  </si>
  <si>
    <t>XP_054996158.1;XP_054996159.1;XP_054988297.1;XP_004604944.1;XP_054988298.1</t>
  </si>
  <si>
    <t>XP_054996161.1;XP_054996160.1</t>
  </si>
  <si>
    <t>XP_054996212.1</t>
  </si>
  <si>
    <t>XP_054996217.1</t>
  </si>
  <si>
    <t>XP_054996248.1</t>
  </si>
  <si>
    <t>XP_054996252.1;XP_054996251.1;XP_054996250.1;XP_054996249.1</t>
  </si>
  <si>
    <t>XP_054996258.1;XP_054996257.1;XP_054996256.1</t>
  </si>
  <si>
    <t>XP_054996327.1;XP_054977910.1</t>
  </si>
  <si>
    <t>XP_054996333.1</t>
  </si>
  <si>
    <t>XP_054996347.1</t>
  </si>
  <si>
    <t>XP_054996367.1;XP_054996366.1</t>
  </si>
  <si>
    <t>XP_054996375.1;XP_054996374.1;XP_054996373.1;XP_054996369.1;XP_054996372.1;XP_054996371.1;XP_054996368.1</t>
  </si>
  <si>
    <t>XP_054996421.1</t>
  </si>
  <si>
    <t>XP_054996491.1;XP_054996490.1</t>
  </si>
  <si>
    <t>XP_054996493.1</t>
  </si>
  <si>
    <t>XP_054996494.1;XP_054996495.1</t>
  </si>
  <si>
    <t>XP_054996509.1;XP_054996507.1;XP_054996510.1;XP_054996508.1</t>
  </si>
  <si>
    <t>XP_054996568.1;XP_054996567.1;XP_054996566.1;XP_054996565.1;XP_054996564.1;XP_054996563.1;XP_054996562.1;XP_054996561.1;XP_054996560.1</t>
  </si>
  <si>
    <t>XP_054996580.1</t>
  </si>
  <si>
    <t>XP_054996599.1</t>
  </si>
  <si>
    <t>XP_054996637.1;XP_054996636.1</t>
  </si>
  <si>
    <t>XP_054996677.1</t>
  </si>
  <si>
    <t>XP_054996733.1</t>
  </si>
  <si>
    <t>XP_054996743.1</t>
  </si>
  <si>
    <t>XP_054996778.1;XP_054996772.1;XP_054996771.1;XP_054996770.1;XP_054996769.1;XP_054996768.1;XP_054996767.1;XP_054996766.1;XP_054996777.1;XP_054996765.1;XP_054996776.1;XP_054996763.1;XP_054996774.1;XP_054996773.1</t>
  </si>
  <si>
    <t>XP_054996811.1</t>
  </si>
  <si>
    <t>XP_055000022.1;XP_055000021.1;XP_054996976.1</t>
  </si>
  <si>
    <t>XP_054996990.1;XP_054996989.1;XP_054996988.1;XP_054996987.1</t>
  </si>
  <si>
    <t>XP_054997002.1</t>
  </si>
  <si>
    <t>XP_054997011.1;XP_054997010.1</t>
  </si>
  <si>
    <t>XP_054997012.1</t>
  </si>
  <si>
    <t>XP_054997016.1</t>
  </si>
  <si>
    <t>XP_054997034.1</t>
  </si>
  <si>
    <t>XP_054997039.1</t>
  </si>
  <si>
    <t>XP_054997114.1</t>
  </si>
  <si>
    <t>XP_054997136.1</t>
  </si>
  <si>
    <t>XP_054997138.1</t>
  </si>
  <si>
    <t>XP_054997152.1</t>
  </si>
  <si>
    <t>XP_054997292.1;XP_054997289.1;XP_054997288.1;XP_054997287.1;XP_054997286.1;XP_054997285.1;XP_054997284.1;XP_054997283.1;XP_054997294.1;XP_054997293.1;XP_054997291.1;XP_054997290.1</t>
  </si>
  <si>
    <t>XP_054997408.1;XP_054997407.1;XP_054997406.1;XP_054997405.1;XP_054989269.1</t>
  </si>
  <si>
    <t>XP_054997469.1</t>
  </si>
  <si>
    <t>XP_054997514.1;XP_054997513.1</t>
  </si>
  <si>
    <t>XP_054997585.1</t>
  </si>
  <si>
    <t>XP_054997617.1</t>
  </si>
  <si>
    <t>XP_054997618.1</t>
  </si>
  <si>
    <t>XP_054997633.1;XP_054997625.1;XP_054976347.1;XP_054989205.1;XP_054981988.1</t>
  </si>
  <si>
    <t>XP_054997652.1</t>
  </si>
  <si>
    <t>XP_054997723.1;XP_054997722.1;XP_054997721.1</t>
  </si>
  <si>
    <t>XP_054997767.1;XP_054997766.1</t>
  </si>
  <si>
    <t>XP_054997785.1</t>
  </si>
  <si>
    <t>XP_054997858.1;XP_054997844.1;XP_054997852.1;XP_054997837.1;XP_054997835.1</t>
  </si>
  <si>
    <t>XP_054997911.1;XP_054999184.1</t>
  </si>
  <si>
    <t>XP_054997928.1</t>
  </si>
  <si>
    <t>XP_054997953.1;XP_054997954.1;XP_054999212.1</t>
  </si>
  <si>
    <t>XP_054997999.1</t>
  </si>
  <si>
    <t>XP_054998014.1</t>
  </si>
  <si>
    <t>XP_054998058.1;XP_054998057.1</t>
  </si>
  <si>
    <t>XP_054998060.1</t>
  </si>
  <si>
    <t>XP_054998066.1;XP_004607050.2;XP_054988728.1</t>
  </si>
  <si>
    <t>XP_054998079.1</t>
  </si>
  <si>
    <t>XP_054998085.1</t>
  </si>
  <si>
    <t>XP_054998135.1</t>
  </si>
  <si>
    <t>XP_054998142.1</t>
  </si>
  <si>
    <t>XP_054998182.1</t>
  </si>
  <si>
    <t>XP_054998193.1</t>
  </si>
  <si>
    <t>XP_054998204.1</t>
  </si>
  <si>
    <t>XP_054998277.1</t>
  </si>
  <si>
    <t>XP_054998306.1</t>
  </si>
  <si>
    <t>XP_054998317.1</t>
  </si>
  <si>
    <t>XP_054998603.1;XP_054998602.1;XP_054998400.1;XP_054998329.1;XP_054998328.1;XP_054998327.1;XP_054998326.1;XP_004607891.2</t>
  </si>
  <si>
    <t>XP_054998415.1;XP_054998414.1;XP_054998412.1;XP_054998413.1</t>
  </si>
  <si>
    <t>XP_054998433.1</t>
  </si>
  <si>
    <t>XP_054998443.1</t>
  </si>
  <si>
    <t>XP_054998450.1;XP_054998449.1;XP_054998448.1;XP_054998447.1;CON__P50448</t>
  </si>
  <si>
    <t>XP_054998582.1;XP_054998581.1;XP_054998579.1;XP_054998578.1;XP_054998577.1</t>
  </si>
  <si>
    <t>XP_054998607.1</t>
  </si>
  <si>
    <t>XP_054998628.1;XP_054998629.1</t>
  </si>
  <si>
    <t>XP_054998710.1</t>
  </si>
  <si>
    <t>XP_054998737.1;XP_054998736.1</t>
  </si>
  <si>
    <t>XP_054998746.1;XP_054998745.1;XP_054998744.1;XP_054998743.1</t>
  </si>
  <si>
    <t>XP_054998747.1</t>
  </si>
  <si>
    <t>XP_054998799.1</t>
  </si>
  <si>
    <t>XP_054998800.1;XP_055000058.1</t>
  </si>
  <si>
    <t>XP_054998830.1;XP_054998829.1;XP_054998828.1;XP_054998827.1</t>
  </si>
  <si>
    <t>XP_054998897.1;XP_054998896.1;XP_054998895.1</t>
  </si>
  <si>
    <t>XP_054998913.1;XP_054998912.1;XP_054998911.1;XP_054998910.1</t>
  </si>
  <si>
    <t>XP_054998973.1</t>
  </si>
  <si>
    <t>XP_054998989.1</t>
  </si>
  <si>
    <t>XP_054999012.1</t>
  </si>
  <si>
    <t>XP_054999014.1</t>
  </si>
  <si>
    <t>XP_054999031.1;XP_055000034.1;XP_054999799.1</t>
  </si>
  <si>
    <t>XP_054999035.1</t>
  </si>
  <si>
    <t>XP_054999067.1;XP_054999068.1;XP_054999069.1</t>
  </si>
  <si>
    <t>XP_054999082.1;XP_054999084.1;XP_004618491.1</t>
  </si>
  <si>
    <t>XP_054999155.1;XP_004606893.2;XP_054995437.1;XP_054982895.1</t>
  </si>
  <si>
    <t>XP_054999173.1;XP_054999172.1</t>
  </si>
  <si>
    <t>XP_054999216.1;XP_054974456.1</t>
  </si>
  <si>
    <t>XP_054999323.1</t>
  </si>
  <si>
    <t>XP_054999370.1;XP_012789041.2</t>
  </si>
  <si>
    <t>XP_054999373.1</t>
  </si>
  <si>
    <t>XP_054999439.1</t>
  </si>
  <si>
    <t>XP_054999526.1</t>
  </si>
  <si>
    <t>XP_054999572.1</t>
  </si>
  <si>
    <t>XP_054999861.1;XP_054999860.1;XP_054999859.1</t>
  </si>
  <si>
    <t>XP_054999916.1;XP_054999917.1;XP_054989024.1</t>
  </si>
  <si>
    <t>XP_054999919.1</t>
  </si>
  <si>
    <t>XP_054999952.1;XP_054999027.1</t>
  </si>
  <si>
    <t>XP_054999969.1</t>
  </si>
  <si>
    <t>XP_055000012.1</t>
  </si>
  <si>
    <t>XP_055000095.1</t>
  </si>
  <si>
    <t>XP_055000182.1;XP_055000181.1;XP_055000183.1</t>
  </si>
  <si>
    <t>XP_055000404.1;XP_055000402.1</t>
  </si>
  <si>
    <t>XP_055000442.1;XP_055000441.1</t>
  </si>
  <si>
    <t>XP_055000664.1;XP_055000651.1;XP_055000650.1;XP_055000461.1</t>
  </si>
  <si>
    <t>XP_055000535.1;XP_055000176.1</t>
  </si>
  <si>
    <t>XP_055000539.1</t>
  </si>
  <si>
    <t>XP_055000554.1</t>
  </si>
  <si>
    <t>XP_055000561.1</t>
  </si>
  <si>
    <t>XP_055000643.1</t>
  </si>
  <si>
    <t>XP_055000737.1</t>
  </si>
  <si>
    <t>XP_055000758.1</t>
  </si>
  <si>
    <t>XP_055000830.1</t>
  </si>
  <si>
    <t>XP_055000941.1;XP_055000940.1</t>
  </si>
  <si>
    <t>XP_055000975.1;XP_054974407.1</t>
  </si>
  <si>
    <t>XP_055001202.1</t>
  </si>
  <si>
    <t>XP_055001205.1;XP_055001204.1;XP_055001203.1</t>
  </si>
  <si>
    <t>XP_055001357.1;XP_055001356.1</t>
  </si>
  <si>
    <t>XP_055001411.1;XP_055001414.1;XP_055001413.1;XP_055001410.1;XP_055001412.1;XP_055003084.1;XP_055003083.1;XP_055003082.1</t>
  </si>
  <si>
    <t>XP_055001420.1;XP_055001421.1;XP_055001422.1</t>
  </si>
  <si>
    <t>XP_055001434.1</t>
  </si>
  <si>
    <t>XP_055001480.1</t>
  </si>
  <si>
    <t>XP_055001485.1</t>
  </si>
  <si>
    <t>XP_055001496.1</t>
  </si>
  <si>
    <t>XP_055001542.1;XP_055001541.1</t>
  </si>
  <si>
    <t>XP_055001571.1</t>
  </si>
  <si>
    <t>XP_055001755.1</t>
  </si>
  <si>
    <t>XP_055001756.1</t>
  </si>
  <si>
    <t>XP_055001764.1</t>
  </si>
  <si>
    <t>XP_055001774.1;CON__Q03247</t>
  </si>
  <si>
    <t>XP_055001793.1;XP_055001792.1</t>
  </si>
  <si>
    <t>XP_055001961.1</t>
  </si>
  <si>
    <t>XP_055002095.1</t>
  </si>
  <si>
    <t>XP_055002112.1</t>
  </si>
  <si>
    <t>XP_055002167.1</t>
  </si>
  <si>
    <t>XP_055002170.1</t>
  </si>
  <si>
    <t>XP_055002191.1</t>
  </si>
  <si>
    <t>XP_055002231.1</t>
  </si>
  <si>
    <t>XP_055002285.1</t>
  </si>
  <si>
    <t>XP_055002292.1;XP_004608530.2</t>
  </si>
  <si>
    <t>XP_055002318.1</t>
  </si>
  <si>
    <t>XP_055002328.1;CON__Q3MHN2</t>
  </si>
  <si>
    <t>XP_055002329.1</t>
  </si>
  <si>
    <t>XP_055002351.1</t>
  </si>
  <si>
    <t>XP_055002469.1;XP_055002466.1;XP_055002459.1;CON__Q3SX14</t>
  </si>
  <si>
    <t>XP_055002570.1;XP_055002552.1;XP_055002581.1;XP_012787504.2</t>
  </si>
  <si>
    <t>XP_055002587.1;XP_055002586.1;XP_055002585.1</t>
  </si>
  <si>
    <t>XP_055002593.1;XP_004615892.1;XP_004615891.1</t>
  </si>
  <si>
    <t>XP_055002620.1</t>
  </si>
  <si>
    <t>XP_055002622.1</t>
  </si>
  <si>
    <t>XP_055002796.1;XP_055002795.1;XP_055002794.1;XP_055002793.1;XP_055002792.1;XP_055002791.1;XP_055002790.1;XP_055002789.1;XP_055002788.1;XP_055002787.1;XP_055002786.1;XP_055002785.1;XP_055002784.1;XP_055002783.1;XP_055002782.1</t>
  </si>
  <si>
    <t>XP_055002954.1</t>
  </si>
  <si>
    <t>XP_055002965.1</t>
  </si>
  <si>
    <t>XP_055002994.1</t>
  </si>
  <si>
    <t>XP_055003001.1;XP_055003003.1;XP_055003002.1</t>
  </si>
  <si>
    <t>XP_055003012.1</t>
  </si>
  <si>
    <t>XP_055003018.1;XP_054976904.1</t>
  </si>
  <si>
    <t>XP_055003057.1</t>
  </si>
  <si>
    <t>XP_055003117.1</t>
  </si>
  <si>
    <t>XP_055003122.1</t>
  </si>
  <si>
    <t>XP_055003129.1;XP_055003128.1</t>
  </si>
  <si>
    <t>XP_055003131.1;XP_055003134.1</t>
  </si>
  <si>
    <t>XP_055003144.1</t>
  </si>
  <si>
    <t>XP_055003147.1</t>
  </si>
  <si>
    <t>XP_055003189.1</t>
  </si>
  <si>
    <t>XP_055003191.1</t>
  </si>
  <si>
    <t>XP_055003254.1</t>
  </si>
  <si>
    <t>XP_055003261.1;XP_055003260.1</t>
  </si>
  <si>
    <t>XP_055003262.1</t>
  </si>
  <si>
    <t>XP_055003263.1</t>
  </si>
  <si>
    <t>XP_055003303.1</t>
  </si>
  <si>
    <t>XP_055003304.1</t>
  </si>
  <si>
    <t>XP_055003305.1</t>
  </si>
  <si>
    <t>XP_055003325.1</t>
  </si>
  <si>
    <t>XP_055003328.1;XP_055003329.1</t>
  </si>
  <si>
    <t>XP_055003377.1;XP_054999410.1</t>
  </si>
  <si>
    <t>XP_055003475.1</t>
  </si>
  <si>
    <t>XP_055003477.1</t>
  </si>
  <si>
    <t>XP_055003580.1;XP_055003569.1</t>
  </si>
  <si>
    <t>XP_055003627.1;XP_055003626.1</t>
  </si>
  <si>
    <t>XP_055003628.1</t>
  </si>
  <si>
    <t>XP_055003639.1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</si>
</sst>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038D-E0DB-E641-8BAD-305675AE402E}">
  <dimension ref="A1:C1603"/>
  <sheetViews>
    <sheetView tabSelected="1" topLeftCell="A31" workbookViewId="0">
      <selection activeCell="F41" sqref="F41"/>
    </sheetView>
  </sheetViews>
  <sheetFormatPr baseColWidth="10" defaultRowHeight="16" x14ac:dyDescent="0.2"/>
  <sheetData>
    <row r="1" spans="1:3" x14ac:dyDescent="0.2">
      <c r="A1" t="e" cm="1">
        <f t="array" ref="A1">-LOG(P-value)</f>
        <v>#NAME?</v>
      </c>
      <c r="B1" t="s">
        <v>0</v>
      </c>
      <c r="C1" t="s">
        <v>1</v>
      </c>
    </row>
    <row r="2" spans="1:3" x14ac:dyDescent="0.2">
      <c r="A2">
        <v>0.71339896249009505</v>
      </c>
      <c r="B2">
        <v>-0.63824424743652497</v>
      </c>
      <c r="C2" t="s">
        <v>2</v>
      </c>
    </row>
    <row r="3" spans="1:3" x14ac:dyDescent="0.2">
      <c r="A3">
        <v>0.81050532572727196</v>
      </c>
      <c r="B3">
        <v>-1.2114181518554701</v>
      </c>
      <c r="C3" t="s">
        <v>3</v>
      </c>
    </row>
    <row r="4" spans="1:3" x14ac:dyDescent="0.2">
      <c r="A4">
        <v>0.29699749714881901</v>
      </c>
      <c r="B4">
        <v>-0.31569252014159899</v>
      </c>
      <c r="C4" t="s">
        <v>4</v>
      </c>
    </row>
    <row r="5" spans="1:3" x14ac:dyDescent="0.2">
      <c r="A5">
        <v>0.70571041334694096</v>
      </c>
      <c r="B5">
        <v>-0.45047149658202901</v>
      </c>
      <c r="C5" t="s">
        <v>5</v>
      </c>
    </row>
    <row r="6" spans="1:3" x14ac:dyDescent="0.2">
      <c r="A6">
        <v>1.2539583613641301</v>
      </c>
      <c r="B6">
        <v>-0.66925468444824399</v>
      </c>
      <c r="C6" t="s">
        <v>6</v>
      </c>
    </row>
    <row r="7" spans="1:3" x14ac:dyDescent="0.2">
      <c r="A7">
        <v>0.60464190300917797</v>
      </c>
      <c r="B7">
        <v>-0.23046493530273399</v>
      </c>
      <c r="C7" t="s">
        <v>7</v>
      </c>
    </row>
    <row r="8" spans="1:3" x14ac:dyDescent="0.2">
      <c r="A8">
        <v>0.69563318328274604</v>
      </c>
      <c r="B8">
        <v>0.57838249206543002</v>
      </c>
      <c r="C8" t="s">
        <v>8</v>
      </c>
    </row>
    <row r="9" spans="1:3" x14ac:dyDescent="0.2">
      <c r="A9">
        <v>0.66340790018793205</v>
      </c>
      <c r="B9">
        <v>-0.79114303588866997</v>
      </c>
      <c r="C9" t="s">
        <v>9</v>
      </c>
    </row>
    <row r="10" spans="1:3" x14ac:dyDescent="0.2">
      <c r="A10">
        <v>0.378751186636896</v>
      </c>
      <c r="B10">
        <v>0.87122039794921902</v>
      </c>
      <c r="C10" t="s">
        <v>10</v>
      </c>
    </row>
    <row r="11" spans="1:3" x14ac:dyDescent="0.2">
      <c r="A11">
        <v>0.28113045333180198</v>
      </c>
      <c r="B11">
        <v>0.46954650878906201</v>
      </c>
      <c r="C11" t="s">
        <v>11</v>
      </c>
    </row>
    <row r="12" spans="1:3" x14ac:dyDescent="0.2">
      <c r="A12">
        <v>2.3840868875552501</v>
      </c>
      <c r="B12">
        <v>-0.71682701110839597</v>
      </c>
      <c r="C12" t="s">
        <v>12</v>
      </c>
    </row>
    <row r="13" spans="1:3" x14ac:dyDescent="0.2">
      <c r="A13">
        <v>0.46584665143050902</v>
      </c>
      <c r="B13">
        <v>-0.24081192016601699</v>
      </c>
      <c r="C13" t="s">
        <v>13</v>
      </c>
    </row>
    <row r="14" spans="1:3" x14ac:dyDescent="0.2">
      <c r="A14">
        <v>0.10531862961708</v>
      </c>
      <c r="B14">
        <v>8.1609344482419702E-2</v>
      </c>
      <c r="C14" t="s">
        <v>14</v>
      </c>
    </row>
    <row r="15" spans="1:3" x14ac:dyDescent="0.2">
      <c r="A15">
        <v>0.12983194801610101</v>
      </c>
      <c r="B15">
        <v>-0.226158523559569</v>
      </c>
      <c r="C15" t="s">
        <v>15</v>
      </c>
    </row>
    <row r="16" spans="1:3" x14ac:dyDescent="0.2">
      <c r="A16">
        <v>1.4411049895336501</v>
      </c>
      <c r="B16">
        <v>1.30941619873047</v>
      </c>
      <c r="C16" t="s">
        <v>16</v>
      </c>
    </row>
    <row r="17" spans="1:3" x14ac:dyDescent="0.2">
      <c r="A17">
        <v>0.43753092447430297</v>
      </c>
      <c r="B17">
        <v>0.29168510437011702</v>
      </c>
      <c r="C17" t="s">
        <v>17</v>
      </c>
    </row>
    <row r="18" spans="1:3" x14ac:dyDescent="0.2">
      <c r="A18">
        <v>0.41392871180026602</v>
      </c>
      <c r="B18">
        <v>0.33782043457031502</v>
      </c>
      <c r="C18" t="s">
        <v>18</v>
      </c>
    </row>
    <row r="19" spans="1:3" x14ac:dyDescent="0.2">
      <c r="A19">
        <v>1.22812182370194</v>
      </c>
      <c r="B19">
        <v>-0.38217544555664101</v>
      </c>
      <c r="C19" t="s">
        <v>19</v>
      </c>
    </row>
    <row r="20" spans="1:3" x14ac:dyDescent="0.2">
      <c r="A20">
        <v>0.72838824171827299</v>
      </c>
      <c r="B20">
        <v>-0.30113639831542799</v>
      </c>
      <c r="C20" t="s">
        <v>20</v>
      </c>
    </row>
    <row r="21" spans="1:3" x14ac:dyDescent="0.2">
      <c r="A21">
        <v>0.30573177701179199</v>
      </c>
      <c r="B21">
        <v>-0.242119598388673</v>
      </c>
      <c r="C21" t="s">
        <v>21</v>
      </c>
    </row>
    <row r="22" spans="1:3" x14ac:dyDescent="0.2">
      <c r="A22">
        <v>1.67396772888269</v>
      </c>
      <c r="B22">
        <v>-1.41664047241211</v>
      </c>
      <c r="C22" t="s">
        <v>22</v>
      </c>
    </row>
    <row r="23" spans="1:3" x14ac:dyDescent="0.2">
      <c r="A23">
        <v>1.0377148244504599</v>
      </c>
      <c r="B23">
        <v>0.36915168762207201</v>
      </c>
      <c r="C23" t="s">
        <v>23</v>
      </c>
    </row>
    <row r="24" spans="1:3" x14ac:dyDescent="0.2">
      <c r="A24">
        <v>0.120040977046891</v>
      </c>
      <c r="B24">
        <v>-0.14379539489746301</v>
      </c>
      <c r="C24" t="s">
        <v>24</v>
      </c>
    </row>
    <row r="25" spans="1:3" x14ac:dyDescent="0.2">
      <c r="A25">
        <v>2.9933193266591201E-2</v>
      </c>
      <c r="B25">
        <v>-8.6203765869139901E-2</v>
      </c>
      <c r="C25" t="s">
        <v>25</v>
      </c>
    </row>
    <row r="26" spans="1:3" x14ac:dyDescent="0.2">
      <c r="A26">
        <v>0.60491421258442701</v>
      </c>
      <c r="B26">
        <v>-0.37900848388671798</v>
      </c>
      <c r="C26" t="s">
        <v>26</v>
      </c>
    </row>
    <row r="27" spans="1:3" x14ac:dyDescent="0.2">
      <c r="A27">
        <v>3.3987191391122898E-2</v>
      </c>
      <c r="B27">
        <v>3.6146545410154801E-2</v>
      </c>
      <c r="C27" t="s">
        <v>27</v>
      </c>
    </row>
    <row r="28" spans="1:3" x14ac:dyDescent="0.2">
      <c r="A28">
        <v>1.0120279689913101</v>
      </c>
      <c r="B28">
        <v>0.82505073547363095</v>
      </c>
      <c r="C28" t="s">
        <v>28</v>
      </c>
    </row>
    <row r="29" spans="1:3" x14ac:dyDescent="0.2">
      <c r="A29">
        <v>6.3487488426859598E-2</v>
      </c>
      <c r="B29">
        <v>0.103855514526369</v>
      </c>
      <c r="C29" t="s">
        <v>29</v>
      </c>
    </row>
    <row r="30" spans="1:3" x14ac:dyDescent="0.2">
      <c r="A30">
        <v>0.19616326771006701</v>
      </c>
      <c r="B30">
        <v>0.21646728515625199</v>
      </c>
      <c r="C30" t="s">
        <v>30</v>
      </c>
    </row>
    <row r="31" spans="1:3" x14ac:dyDescent="0.2">
      <c r="A31">
        <v>2.4416636219217799E-3</v>
      </c>
      <c r="B31">
        <v>-2.4494171142563901E-3</v>
      </c>
      <c r="C31" t="s">
        <v>31</v>
      </c>
    </row>
    <row r="32" spans="1:3" x14ac:dyDescent="0.2">
      <c r="A32">
        <v>1.5631400689080399</v>
      </c>
      <c r="B32">
        <v>-0.82771987915039003</v>
      </c>
      <c r="C32" t="s">
        <v>32</v>
      </c>
    </row>
    <row r="33" spans="1:3" x14ac:dyDescent="0.2">
      <c r="A33">
        <v>6.4931855851627501E-2</v>
      </c>
      <c r="B33">
        <v>9.9240875244138493E-2</v>
      </c>
      <c r="C33" t="s">
        <v>33</v>
      </c>
    </row>
    <row r="34" spans="1:3" x14ac:dyDescent="0.2">
      <c r="A34">
        <v>0.14787473873568999</v>
      </c>
      <c r="B34">
        <v>0.150650787353516</v>
      </c>
      <c r="C34" t="s">
        <v>34</v>
      </c>
    </row>
    <row r="35" spans="1:3" x14ac:dyDescent="0.2">
      <c r="A35">
        <v>0.60642969607115405</v>
      </c>
      <c r="B35">
        <v>-0.49567451477051</v>
      </c>
      <c r="C35" t="s">
        <v>35</v>
      </c>
    </row>
    <row r="36" spans="1:3" x14ac:dyDescent="0.2">
      <c r="A36">
        <v>2.1575771752590902</v>
      </c>
      <c r="B36">
        <v>2.0103412628173798</v>
      </c>
      <c r="C36" t="s">
        <v>36</v>
      </c>
    </row>
    <row r="37" spans="1:3" x14ac:dyDescent="0.2">
      <c r="A37">
        <v>0.26571483025444398</v>
      </c>
      <c r="B37">
        <v>-0.19730720520019701</v>
      </c>
      <c r="C37" t="s">
        <v>37</v>
      </c>
    </row>
    <row r="38" spans="1:3" x14ac:dyDescent="0.2">
      <c r="A38">
        <v>0.27791670766731302</v>
      </c>
      <c r="B38">
        <v>-0.35864601135253998</v>
      </c>
      <c r="C38" t="s">
        <v>38</v>
      </c>
    </row>
    <row r="39" spans="1:3" x14ac:dyDescent="0.2">
      <c r="A39">
        <v>0.47562539783419799</v>
      </c>
      <c r="B39">
        <v>-0.77368621826171602</v>
      </c>
      <c r="C39" t="s">
        <v>39</v>
      </c>
    </row>
    <row r="40" spans="1:3" x14ac:dyDescent="0.2">
      <c r="A40">
        <v>1.9238260905355</v>
      </c>
      <c r="B40">
        <v>1.28558692932129</v>
      </c>
      <c r="C40" t="s">
        <v>40</v>
      </c>
    </row>
    <row r="41" spans="1:3" x14ac:dyDescent="0.2">
      <c r="A41">
        <v>0.71859507106521603</v>
      </c>
      <c r="B41">
        <v>-0.646391296386717</v>
      </c>
      <c r="C41" t="s">
        <v>41</v>
      </c>
    </row>
    <row r="42" spans="1:3" x14ac:dyDescent="0.2">
      <c r="A42">
        <v>0.19468994460464101</v>
      </c>
      <c r="B42">
        <v>0.26325149536132703</v>
      </c>
      <c r="C42" t="s">
        <v>42</v>
      </c>
    </row>
    <row r="43" spans="1:3" x14ac:dyDescent="0.2">
      <c r="A43">
        <v>2.4156670778419</v>
      </c>
      <c r="B43">
        <v>-1.73989753723145</v>
      </c>
      <c r="C43" t="s">
        <v>43</v>
      </c>
    </row>
    <row r="44" spans="1:3" x14ac:dyDescent="0.2">
      <c r="A44">
        <v>0.234465443299885</v>
      </c>
      <c r="B44">
        <v>0.15444793701172099</v>
      </c>
      <c r="C44" t="s">
        <v>44</v>
      </c>
    </row>
    <row r="45" spans="1:3" x14ac:dyDescent="0.2">
      <c r="A45">
        <v>1.7302628136429501</v>
      </c>
      <c r="B45">
        <v>-0.472008132934569</v>
      </c>
      <c r="C45" t="s">
        <v>45</v>
      </c>
    </row>
    <row r="46" spans="1:3" x14ac:dyDescent="0.2">
      <c r="A46">
        <v>0.84373799547230899</v>
      </c>
      <c r="B46">
        <v>0.80776481628417995</v>
      </c>
      <c r="C46" t="s">
        <v>46</v>
      </c>
    </row>
    <row r="47" spans="1:3" x14ac:dyDescent="0.2">
      <c r="A47">
        <v>3.9646874327072597E-2</v>
      </c>
      <c r="B47">
        <v>3.9041519165039097E-2</v>
      </c>
      <c r="C47" t="s">
        <v>47</v>
      </c>
    </row>
    <row r="48" spans="1:3" x14ac:dyDescent="0.2">
      <c r="A48">
        <v>0.82578240414886495</v>
      </c>
      <c r="B48">
        <v>0.91266021728515401</v>
      </c>
      <c r="C48" t="s">
        <v>48</v>
      </c>
    </row>
    <row r="49" spans="1:3" x14ac:dyDescent="0.2">
      <c r="A49">
        <v>5.65223318242285E-2</v>
      </c>
      <c r="B49">
        <v>0.39886169433593499</v>
      </c>
      <c r="C49" t="s">
        <v>49</v>
      </c>
    </row>
    <row r="50" spans="1:3" x14ac:dyDescent="0.2">
      <c r="A50">
        <v>0.26070334330374401</v>
      </c>
      <c r="B50">
        <v>-0.147103118896485</v>
      </c>
      <c r="C50" t="s">
        <v>50</v>
      </c>
    </row>
    <row r="51" spans="1:3" x14ac:dyDescent="0.2">
      <c r="A51">
        <v>1.99820166848236</v>
      </c>
      <c r="B51">
        <v>1.5088111877441399</v>
      </c>
      <c r="C51" t="s">
        <v>51</v>
      </c>
    </row>
    <row r="52" spans="1:3" x14ac:dyDescent="0.2">
      <c r="A52">
        <v>1.4029164432315E-2</v>
      </c>
      <c r="B52">
        <v>4.1508102416994298E-2</v>
      </c>
      <c r="C52" t="s">
        <v>52</v>
      </c>
    </row>
    <row r="53" spans="1:3" x14ac:dyDescent="0.2">
      <c r="A53">
        <v>0.76697207706655801</v>
      </c>
      <c r="B53">
        <v>1.01779365539551</v>
      </c>
      <c r="C53" t="s">
        <v>53</v>
      </c>
    </row>
    <row r="54" spans="1:3" x14ac:dyDescent="0.2">
      <c r="A54">
        <v>0.18386185300175301</v>
      </c>
      <c r="B54">
        <v>-0.342179107666016</v>
      </c>
      <c r="C54" t="s">
        <v>54</v>
      </c>
    </row>
    <row r="55" spans="1:3" x14ac:dyDescent="0.2">
      <c r="A55">
        <v>0.123246661232182</v>
      </c>
      <c r="B55">
        <v>0.21490249633789199</v>
      </c>
      <c r="C55" t="s">
        <v>55</v>
      </c>
    </row>
    <row r="56" spans="1:3" x14ac:dyDescent="0.2">
      <c r="A56">
        <v>0.19147178003399101</v>
      </c>
      <c r="B56">
        <v>-0.37683563232421902</v>
      </c>
      <c r="C56" t="s">
        <v>56</v>
      </c>
    </row>
    <row r="57" spans="1:3" x14ac:dyDescent="0.2">
      <c r="A57">
        <v>1.73406019330931</v>
      </c>
      <c r="B57">
        <v>-0.59846229553222596</v>
      </c>
      <c r="C57" t="s">
        <v>57</v>
      </c>
    </row>
    <row r="58" spans="1:3" x14ac:dyDescent="0.2">
      <c r="A58">
        <v>0.28854979609772502</v>
      </c>
      <c r="B58">
        <v>-0.17332077026367201</v>
      </c>
      <c r="C58" t="s">
        <v>58</v>
      </c>
    </row>
    <row r="59" spans="1:3" x14ac:dyDescent="0.2">
      <c r="A59">
        <v>0.25561545231799998</v>
      </c>
      <c r="B59">
        <v>0.62707328796386697</v>
      </c>
      <c r="C59" t="s">
        <v>59</v>
      </c>
    </row>
    <row r="60" spans="1:3" x14ac:dyDescent="0.2">
      <c r="A60">
        <v>0.74016832206540895</v>
      </c>
      <c r="B60">
        <v>0.30347785949707201</v>
      </c>
      <c r="C60" t="s">
        <v>60</v>
      </c>
    </row>
    <row r="61" spans="1:3" x14ac:dyDescent="0.2">
      <c r="A61">
        <v>0.732523635446929</v>
      </c>
      <c r="B61">
        <v>-0.40810699462890598</v>
      </c>
      <c r="C61" t="s">
        <v>61</v>
      </c>
    </row>
    <row r="62" spans="1:3" x14ac:dyDescent="0.2">
      <c r="A62">
        <v>0.37718389682377601</v>
      </c>
      <c r="B62">
        <v>0.52423171997070395</v>
      </c>
      <c r="C62" t="s">
        <v>62</v>
      </c>
    </row>
    <row r="63" spans="1:3" x14ac:dyDescent="0.2">
      <c r="A63">
        <v>8.1071123261373196E-2</v>
      </c>
      <c r="B63">
        <v>0.112259292602541</v>
      </c>
      <c r="C63" t="s">
        <v>63</v>
      </c>
    </row>
    <row r="64" spans="1:3" x14ac:dyDescent="0.2">
      <c r="A64">
        <v>0.18930400574106601</v>
      </c>
      <c r="B64">
        <v>-0.175322341918946</v>
      </c>
      <c r="C64" t="s">
        <v>64</v>
      </c>
    </row>
    <row r="65" spans="1:3" x14ac:dyDescent="0.2">
      <c r="A65">
        <v>4.1333802778785997E-2</v>
      </c>
      <c r="B65">
        <v>5.0554656982424E-2</v>
      </c>
      <c r="C65" t="s">
        <v>65</v>
      </c>
    </row>
    <row r="66" spans="1:3" x14ac:dyDescent="0.2">
      <c r="A66">
        <v>2.0886383099450598</v>
      </c>
      <c r="B66">
        <v>1.4915706634521499</v>
      </c>
      <c r="C66" t="s">
        <v>66</v>
      </c>
    </row>
    <row r="67" spans="1:3" x14ac:dyDescent="0.2">
      <c r="A67">
        <v>1.49057777789756</v>
      </c>
      <c r="B67">
        <v>-1.2072975158691399</v>
      </c>
      <c r="C67" t="s">
        <v>67</v>
      </c>
    </row>
    <row r="68" spans="1:3" x14ac:dyDescent="0.2">
      <c r="A68">
        <v>5.4849698650879797E-2</v>
      </c>
      <c r="B68">
        <v>-9.1967391967774106E-2</v>
      </c>
      <c r="C68" t="s">
        <v>68</v>
      </c>
    </row>
    <row r="69" spans="1:3" x14ac:dyDescent="0.2">
      <c r="A69">
        <v>0.40441689990608398</v>
      </c>
      <c r="B69">
        <v>-0.237464904785156</v>
      </c>
      <c r="C69" t="s">
        <v>69</v>
      </c>
    </row>
    <row r="70" spans="1:3" x14ac:dyDescent="0.2">
      <c r="A70">
        <v>0.48319098532620802</v>
      </c>
      <c r="B70">
        <v>-0.56680412292480398</v>
      </c>
      <c r="C70" t="s">
        <v>70</v>
      </c>
    </row>
    <row r="71" spans="1:3" x14ac:dyDescent="0.2">
      <c r="A71">
        <v>1.17791045885172</v>
      </c>
      <c r="B71">
        <v>-0.920388412475585</v>
      </c>
      <c r="C71" t="s">
        <v>71</v>
      </c>
    </row>
    <row r="72" spans="1:3" x14ac:dyDescent="0.2">
      <c r="A72">
        <v>1.7757307336722401</v>
      </c>
      <c r="B72">
        <v>0.50183982849121</v>
      </c>
      <c r="C72" t="s">
        <v>72</v>
      </c>
    </row>
    <row r="73" spans="1:3" x14ac:dyDescent="0.2">
      <c r="A73">
        <v>0.58704935551828097</v>
      </c>
      <c r="B73">
        <v>-0.28462715148925699</v>
      </c>
      <c r="C73" t="s">
        <v>73</v>
      </c>
    </row>
    <row r="74" spans="1:3" x14ac:dyDescent="0.2">
      <c r="A74">
        <v>1.2368842634281301</v>
      </c>
      <c r="B74">
        <v>-1.5100898742675799</v>
      </c>
      <c r="C74" t="s">
        <v>74</v>
      </c>
    </row>
    <row r="75" spans="1:3" x14ac:dyDescent="0.2">
      <c r="A75">
        <v>2.7268909915451598</v>
      </c>
      <c r="B75">
        <v>-1.2344924926757801</v>
      </c>
      <c r="C75" t="s">
        <v>75</v>
      </c>
    </row>
    <row r="76" spans="1:3" x14ac:dyDescent="0.2">
      <c r="A76">
        <v>0.294995612705512</v>
      </c>
      <c r="B76">
        <v>-0.182328033447266</v>
      </c>
      <c r="C76" t="s">
        <v>76</v>
      </c>
    </row>
    <row r="77" spans="1:3" x14ac:dyDescent="0.2">
      <c r="A77">
        <v>1.2655850483608799</v>
      </c>
      <c r="B77">
        <v>1.6135643005371101</v>
      </c>
      <c r="C77" t="s">
        <v>77</v>
      </c>
    </row>
    <row r="78" spans="1:3" x14ac:dyDescent="0.2">
      <c r="A78">
        <v>0.26827352290474799</v>
      </c>
      <c r="B78">
        <v>-0.56649856567382495</v>
      </c>
      <c r="C78" t="s">
        <v>78</v>
      </c>
    </row>
    <row r="79" spans="1:3" x14ac:dyDescent="0.2">
      <c r="A79">
        <v>0.55357308668627403</v>
      </c>
      <c r="B79">
        <v>0.35117340087890597</v>
      </c>
      <c r="C79" t="s">
        <v>79</v>
      </c>
    </row>
    <row r="80" spans="1:3" x14ac:dyDescent="0.2">
      <c r="A80">
        <v>0.177691354010651</v>
      </c>
      <c r="B80">
        <v>-0.35305709838867499</v>
      </c>
      <c r="C80" t="s">
        <v>80</v>
      </c>
    </row>
    <row r="81" spans="1:3" x14ac:dyDescent="0.2">
      <c r="A81">
        <v>0.45118709164036802</v>
      </c>
      <c r="B81">
        <v>0.34536170959472701</v>
      </c>
      <c r="C81" t="s">
        <v>81</v>
      </c>
    </row>
    <row r="82" spans="1:3" x14ac:dyDescent="0.2">
      <c r="A82">
        <v>0.71303048728955998</v>
      </c>
      <c r="B82">
        <v>0.89096984863281004</v>
      </c>
      <c r="C82" t="s">
        <v>82</v>
      </c>
    </row>
    <row r="83" spans="1:3" x14ac:dyDescent="0.2">
      <c r="A83">
        <v>3.2748543060997202</v>
      </c>
      <c r="B83">
        <v>-1.3564727783203101</v>
      </c>
      <c r="C83" t="s">
        <v>83</v>
      </c>
    </row>
    <row r="84" spans="1:3" x14ac:dyDescent="0.2">
      <c r="A84">
        <v>0.82662745329223797</v>
      </c>
      <c r="B84">
        <v>-1.16223182678223</v>
      </c>
      <c r="C84" t="s">
        <v>84</v>
      </c>
    </row>
    <row r="85" spans="1:3" x14ac:dyDescent="0.2">
      <c r="A85">
        <v>0.50595383022260798</v>
      </c>
      <c r="B85">
        <v>0.57381057739257801</v>
      </c>
      <c r="C85" t="s">
        <v>85</v>
      </c>
    </row>
    <row r="86" spans="1:3" x14ac:dyDescent="0.2">
      <c r="A86">
        <v>0.60952114630877596</v>
      </c>
      <c r="B86">
        <v>0.63920555114745903</v>
      </c>
      <c r="C86" t="s">
        <v>86</v>
      </c>
    </row>
    <row r="87" spans="1:3" x14ac:dyDescent="0.2">
      <c r="A87">
        <v>0.65638921565503705</v>
      </c>
      <c r="B87">
        <v>-0.304436111450197</v>
      </c>
      <c r="C87" t="s">
        <v>87</v>
      </c>
    </row>
    <row r="88" spans="1:3" x14ac:dyDescent="0.2">
      <c r="A88">
        <v>1.0645842908979299</v>
      </c>
      <c r="B88">
        <v>0.394294357299803</v>
      </c>
      <c r="C88" t="s">
        <v>88</v>
      </c>
    </row>
    <row r="89" spans="1:3" x14ac:dyDescent="0.2">
      <c r="A89">
        <v>0.80111916341344203</v>
      </c>
      <c r="B89">
        <v>0.60528602600097503</v>
      </c>
      <c r="C89" t="s">
        <v>89</v>
      </c>
    </row>
    <row r="90" spans="1:3" x14ac:dyDescent="0.2">
      <c r="A90">
        <v>1.26456400059809</v>
      </c>
      <c r="B90">
        <v>-1.3298042297363299</v>
      </c>
      <c r="C90" t="s">
        <v>90</v>
      </c>
    </row>
    <row r="91" spans="1:3" x14ac:dyDescent="0.2">
      <c r="A91">
        <v>0.40378634365523602</v>
      </c>
      <c r="B91">
        <v>-0.32397994995117002</v>
      </c>
      <c r="C91" t="s">
        <v>91</v>
      </c>
    </row>
    <row r="92" spans="1:3" x14ac:dyDescent="0.2">
      <c r="A92">
        <v>0.46336926279027701</v>
      </c>
      <c r="B92">
        <v>-0.420057678222655</v>
      </c>
      <c r="C92" t="s">
        <v>92</v>
      </c>
    </row>
    <row r="93" spans="1:3" x14ac:dyDescent="0.2">
      <c r="A93">
        <v>7.6347797839291007E-2</v>
      </c>
      <c r="B93">
        <v>-0.1129451751709</v>
      </c>
      <c r="C93" t="s">
        <v>93</v>
      </c>
    </row>
    <row r="94" spans="1:3" x14ac:dyDescent="0.2">
      <c r="A94">
        <v>0.42146924646748801</v>
      </c>
      <c r="B94">
        <v>0.74026145935058496</v>
      </c>
      <c r="C94" t="s">
        <v>94</v>
      </c>
    </row>
    <row r="95" spans="1:3" x14ac:dyDescent="0.2">
      <c r="A95">
        <v>0.65255451160795497</v>
      </c>
      <c r="B95">
        <v>-1.11264724731445</v>
      </c>
      <c r="C95" t="s">
        <v>95</v>
      </c>
    </row>
    <row r="96" spans="1:3" x14ac:dyDescent="0.2">
      <c r="A96">
        <v>8.7721956294041795E-2</v>
      </c>
      <c r="B96">
        <v>-0.114690017700195</v>
      </c>
      <c r="C96" t="s">
        <v>96</v>
      </c>
    </row>
    <row r="97" spans="1:3" x14ac:dyDescent="0.2">
      <c r="A97">
        <v>1.58190705219507</v>
      </c>
      <c r="B97">
        <v>-1.3119354248046899</v>
      </c>
      <c r="C97" t="s">
        <v>97</v>
      </c>
    </row>
    <row r="98" spans="1:3" x14ac:dyDescent="0.2">
      <c r="A98">
        <v>0.30829186669226</v>
      </c>
      <c r="B98">
        <v>0.70404357910156201</v>
      </c>
      <c r="C98" t="s">
        <v>98</v>
      </c>
    </row>
    <row r="99" spans="1:3" x14ac:dyDescent="0.2">
      <c r="A99">
        <v>1.9097247352404001</v>
      </c>
      <c r="B99">
        <v>-1.4116481781005801</v>
      </c>
      <c r="C99" t="s">
        <v>99</v>
      </c>
    </row>
    <row r="100" spans="1:3" x14ac:dyDescent="0.2">
      <c r="A100">
        <v>7.0365676069013505E-2</v>
      </c>
      <c r="B100">
        <v>-0.14860382080078</v>
      </c>
      <c r="C100" t="s">
        <v>100</v>
      </c>
    </row>
    <row r="101" spans="1:3" x14ac:dyDescent="0.2">
      <c r="A101">
        <v>0.13722956609610201</v>
      </c>
      <c r="B101">
        <v>-0.17232055664062401</v>
      </c>
      <c r="C101" t="s">
        <v>101</v>
      </c>
    </row>
    <row r="102" spans="1:3" x14ac:dyDescent="0.2">
      <c r="A102">
        <v>0.85363816583608298</v>
      </c>
      <c r="B102">
        <v>0.64715194702148404</v>
      </c>
      <c r="C102" t="s">
        <v>102</v>
      </c>
    </row>
    <row r="103" spans="1:3" x14ac:dyDescent="0.2">
      <c r="A103">
        <v>0.77418910506723604</v>
      </c>
      <c r="B103">
        <v>-1.08000221252441</v>
      </c>
      <c r="C103" t="s">
        <v>103</v>
      </c>
    </row>
    <row r="104" spans="1:3" x14ac:dyDescent="0.2">
      <c r="A104">
        <v>0.66664318829624702</v>
      </c>
      <c r="B104">
        <v>-0.93431358337402404</v>
      </c>
      <c r="C104" t="s">
        <v>104</v>
      </c>
    </row>
    <row r="105" spans="1:3" x14ac:dyDescent="0.2">
      <c r="A105">
        <v>0.41259367955757598</v>
      </c>
      <c r="B105">
        <v>-0.66949653625488303</v>
      </c>
      <c r="C105" t="s">
        <v>105</v>
      </c>
    </row>
    <row r="106" spans="1:3" x14ac:dyDescent="0.2">
      <c r="A106">
        <v>9.4595935307719203E-2</v>
      </c>
      <c r="B106">
        <v>0.31159782409668002</v>
      </c>
      <c r="C106" t="s">
        <v>106</v>
      </c>
    </row>
    <row r="107" spans="1:3" x14ac:dyDescent="0.2">
      <c r="A107">
        <v>0.69295031593975298</v>
      </c>
      <c r="B107">
        <v>0.73121757507324103</v>
      </c>
      <c r="C107" t="s">
        <v>107</v>
      </c>
    </row>
    <row r="108" spans="1:3" x14ac:dyDescent="0.2">
      <c r="A108">
        <v>0.60072451757024603</v>
      </c>
      <c r="B108">
        <v>0.60197296142578305</v>
      </c>
      <c r="C108" t="s">
        <v>108</v>
      </c>
    </row>
    <row r="109" spans="1:3" x14ac:dyDescent="0.2">
      <c r="A109">
        <v>2.2233218408202799</v>
      </c>
      <c r="B109">
        <v>-1.16909675598145</v>
      </c>
      <c r="C109" t="s">
        <v>109</v>
      </c>
    </row>
    <row r="110" spans="1:3" x14ac:dyDescent="0.2">
      <c r="A110">
        <v>0.60107110847030099</v>
      </c>
      <c r="B110">
        <v>-1.8292984008789099</v>
      </c>
      <c r="C110" t="s">
        <v>110</v>
      </c>
    </row>
    <row r="111" spans="1:3" x14ac:dyDescent="0.2">
      <c r="A111">
        <v>0.32810673878904401</v>
      </c>
      <c r="B111">
        <v>-0.21418380737304701</v>
      </c>
      <c r="C111" t="s">
        <v>111</v>
      </c>
    </row>
    <row r="112" spans="1:3" x14ac:dyDescent="0.2">
      <c r="A112">
        <v>0.56814088680700203</v>
      </c>
      <c r="B112">
        <v>-0.57901382446289096</v>
      </c>
      <c r="C112" t="s">
        <v>112</v>
      </c>
    </row>
    <row r="113" spans="1:3" x14ac:dyDescent="0.2">
      <c r="A113">
        <v>0.50747795795164896</v>
      </c>
      <c r="B113">
        <v>-1.0557209014892599</v>
      </c>
      <c r="C113" t="s">
        <v>113</v>
      </c>
    </row>
    <row r="114" spans="1:3" x14ac:dyDescent="0.2">
      <c r="A114">
        <v>0.26726811179513699</v>
      </c>
      <c r="B114">
        <v>0.65471343994140696</v>
      </c>
      <c r="C114" t="s">
        <v>114</v>
      </c>
    </row>
    <row r="115" spans="1:3" x14ac:dyDescent="0.2">
      <c r="A115">
        <v>0.61386993401908196</v>
      </c>
      <c r="B115">
        <v>-0.67573127746581796</v>
      </c>
      <c r="C115" t="s">
        <v>115</v>
      </c>
    </row>
    <row r="116" spans="1:3" x14ac:dyDescent="0.2">
      <c r="A116">
        <v>1.33239088416703E-2</v>
      </c>
      <c r="B116">
        <v>4.4882965087889901E-2</v>
      </c>
      <c r="C116" t="s">
        <v>116</v>
      </c>
    </row>
    <row r="117" spans="1:3" x14ac:dyDescent="0.2">
      <c r="A117">
        <v>1.1094291817994</v>
      </c>
      <c r="B117">
        <v>-0.75588836669922099</v>
      </c>
      <c r="C117" t="s">
        <v>117</v>
      </c>
    </row>
    <row r="118" spans="1:3" x14ac:dyDescent="0.2">
      <c r="A118">
        <v>0.44773146893261401</v>
      </c>
      <c r="B118">
        <v>0.88183479309081703</v>
      </c>
      <c r="C118" t="s">
        <v>118</v>
      </c>
    </row>
    <row r="119" spans="1:3" x14ac:dyDescent="0.2">
      <c r="A119">
        <v>1.34692678426456</v>
      </c>
      <c r="B119">
        <v>1.3083621978759801</v>
      </c>
      <c r="C119" t="s">
        <v>119</v>
      </c>
    </row>
    <row r="120" spans="1:3" x14ac:dyDescent="0.2">
      <c r="A120">
        <v>3.3221527443535699</v>
      </c>
      <c r="B120">
        <v>1.8048984527587899</v>
      </c>
      <c r="C120" t="s">
        <v>120</v>
      </c>
    </row>
    <row r="121" spans="1:3" x14ac:dyDescent="0.2">
      <c r="A121">
        <v>1.6166530088049501E-3</v>
      </c>
      <c r="B121">
        <v>-5.0037384033210196E-3</v>
      </c>
      <c r="C121" t="s">
        <v>121</v>
      </c>
    </row>
    <row r="122" spans="1:3" x14ac:dyDescent="0.2">
      <c r="A122">
        <v>0.46340518540437198</v>
      </c>
      <c r="B122">
        <v>0.89828872680664096</v>
      </c>
      <c r="C122" t="s">
        <v>122</v>
      </c>
    </row>
    <row r="123" spans="1:3" x14ac:dyDescent="0.2">
      <c r="A123">
        <v>0.21594437389784599</v>
      </c>
      <c r="B123">
        <v>0.37839584350585997</v>
      </c>
      <c r="C123" t="s">
        <v>123</v>
      </c>
    </row>
    <row r="124" spans="1:3" x14ac:dyDescent="0.2">
      <c r="A124">
        <v>0.437465061609631</v>
      </c>
      <c r="B124">
        <v>-0.43699684143066603</v>
      </c>
      <c r="C124" t="s">
        <v>124</v>
      </c>
    </row>
    <row r="125" spans="1:3" x14ac:dyDescent="0.2">
      <c r="A125">
        <v>0.115193642561096</v>
      </c>
      <c r="B125">
        <v>-0.111953353881837</v>
      </c>
      <c r="C125" t="s">
        <v>125</v>
      </c>
    </row>
    <row r="126" spans="1:3" x14ac:dyDescent="0.2">
      <c r="A126">
        <v>0.416460480067879</v>
      </c>
      <c r="B126">
        <v>-0.62120628356933605</v>
      </c>
      <c r="C126" t="s">
        <v>126</v>
      </c>
    </row>
    <row r="127" spans="1:3" x14ac:dyDescent="0.2">
      <c r="A127">
        <v>0.89536429396546502</v>
      </c>
      <c r="B127">
        <v>0.50674133300781299</v>
      </c>
      <c r="C127" t="s">
        <v>127</v>
      </c>
    </row>
    <row r="128" spans="1:3" x14ac:dyDescent="0.2">
      <c r="A128">
        <v>0.10673605902873</v>
      </c>
      <c r="B128">
        <v>-0.25418434143066498</v>
      </c>
      <c r="C128" t="s">
        <v>128</v>
      </c>
    </row>
    <row r="129" spans="1:3" x14ac:dyDescent="0.2">
      <c r="A129">
        <v>0.77192885179445003</v>
      </c>
      <c r="B129">
        <v>1.0498382568359399</v>
      </c>
      <c r="C129" t="s">
        <v>129</v>
      </c>
    </row>
    <row r="130" spans="1:3" x14ac:dyDescent="0.2">
      <c r="A130">
        <v>0.53828824925726204</v>
      </c>
      <c r="B130">
        <v>0.55494575500487997</v>
      </c>
      <c r="C130" t="s">
        <v>130</v>
      </c>
    </row>
    <row r="131" spans="1:3" x14ac:dyDescent="0.2">
      <c r="A131">
        <v>0.77817757797212295</v>
      </c>
      <c r="B131">
        <v>0.71141510009765696</v>
      </c>
      <c r="C131" t="s">
        <v>131</v>
      </c>
    </row>
    <row r="132" spans="1:3" x14ac:dyDescent="0.2">
      <c r="A132">
        <v>0.48977167086030798</v>
      </c>
      <c r="B132">
        <v>-0.37971954345703202</v>
      </c>
      <c r="C132" t="s">
        <v>132</v>
      </c>
    </row>
    <row r="133" spans="1:3" x14ac:dyDescent="0.2">
      <c r="A133">
        <v>0.66650658174406197</v>
      </c>
      <c r="B133">
        <v>-0.56479339599609102</v>
      </c>
      <c r="C133" t="s">
        <v>133</v>
      </c>
    </row>
    <row r="134" spans="1:3" x14ac:dyDescent="0.2">
      <c r="A134">
        <v>0.30078351645659501</v>
      </c>
      <c r="B134">
        <v>-0.13383750915527401</v>
      </c>
      <c r="C134" t="s">
        <v>134</v>
      </c>
    </row>
    <row r="135" spans="1:3" x14ac:dyDescent="0.2">
      <c r="A135">
        <v>0.49680269638594898</v>
      </c>
      <c r="B135">
        <v>-0.62377052307129</v>
      </c>
      <c r="C135" t="s">
        <v>135</v>
      </c>
    </row>
    <row r="136" spans="1:3" x14ac:dyDescent="0.2">
      <c r="A136">
        <v>0.70440073508669399</v>
      </c>
      <c r="B136">
        <v>-0.33080596923828098</v>
      </c>
      <c r="C136" t="s">
        <v>136</v>
      </c>
    </row>
    <row r="137" spans="1:3" x14ac:dyDescent="0.2">
      <c r="A137">
        <v>0.40433834419304299</v>
      </c>
      <c r="B137">
        <v>-1.1913761138915999</v>
      </c>
      <c r="C137" t="s">
        <v>137</v>
      </c>
    </row>
    <row r="138" spans="1:3" x14ac:dyDescent="0.2">
      <c r="A138">
        <v>0.86725668371491405</v>
      </c>
      <c r="B138">
        <v>-0.377838897705079</v>
      </c>
      <c r="C138" t="s">
        <v>138</v>
      </c>
    </row>
    <row r="139" spans="1:3" x14ac:dyDescent="0.2">
      <c r="A139">
        <v>3.3539634557709697E-2</v>
      </c>
      <c r="B139">
        <v>-2.9797744750979401E-2</v>
      </c>
      <c r="C139" t="s">
        <v>139</v>
      </c>
    </row>
    <row r="140" spans="1:3" x14ac:dyDescent="0.2">
      <c r="A140">
        <v>0.183980615579451</v>
      </c>
      <c r="B140">
        <v>-0.22703132629394701</v>
      </c>
      <c r="C140" t="s">
        <v>140</v>
      </c>
    </row>
    <row r="141" spans="1:3" x14ac:dyDescent="0.2">
      <c r="A141">
        <v>0.11019980443505401</v>
      </c>
      <c r="B141">
        <v>0.49507637023925699</v>
      </c>
      <c r="C141" t="s">
        <v>141</v>
      </c>
    </row>
    <row r="142" spans="1:3" x14ac:dyDescent="0.2">
      <c r="A142">
        <v>1.6982737832352199</v>
      </c>
      <c r="B142">
        <v>-1.7359088897705099</v>
      </c>
      <c r="C142" t="s">
        <v>142</v>
      </c>
    </row>
    <row r="143" spans="1:3" x14ac:dyDescent="0.2">
      <c r="A143">
        <v>0.46518434510623202</v>
      </c>
      <c r="B143">
        <v>0.72495193481445197</v>
      </c>
      <c r="C143" t="s">
        <v>143</v>
      </c>
    </row>
    <row r="144" spans="1:3" x14ac:dyDescent="0.2">
      <c r="A144">
        <v>0.66418026012737497</v>
      </c>
      <c r="B144">
        <v>0.56773376464843806</v>
      </c>
      <c r="C144" t="s">
        <v>144</v>
      </c>
    </row>
    <row r="145" spans="1:3" x14ac:dyDescent="0.2">
      <c r="A145">
        <v>3.6976309406452801E-2</v>
      </c>
      <c r="B145">
        <v>-7.1424865722658396E-2</v>
      </c>
      <c r="C145" t="s">
        <v>145</v>
      </c>
    </row>
    <row r="146" spans="1:3" x14ac:dyDescent="0.2">
      <c r="A146">
        <v>0.97330575494217697</v>
      </c>
      <c r="B146">
        <v>0.63310470581054501</v>
      </c>
      <c r="C146" t="s">
        <v>146</v>
      </c>
    </row>
    <row r="147" spans="1:3" x14ac:dyDescent="0.2">
      <c r="A147">
        <v>0.41610835218640602</v>
      </c>
      <c r="B147">
        <v>-0.51610107421874896</v>
      </c>
      <c r="C147" t="s">
        <v>147</v>
      </c>
    </row>
    <row r="148" spans="1:3" x14ac:dyDescent="0.2">
      <c r="A148">
        <v>0.14819436033074099</v>
      </c>
      <c r="B148">
        <v>-0.38734245300293002</v>
      </c>
      <c r="C148" t="s">
        <v>148</v>
      </c>
    </row>
    <row r="149" spans="1:3" x14ac:dyDescent="0.2">
      <c r="A149">
        <v>0.51479708330941598</v>
      </c>
      <c r="B149">
        <v>-0.66704483032226503</v>
      </c>
      <c r="C149" t="s">
        <v>149</v>
      </c>
    </row>
    <row r="150" spans="1:3" x14ac:dyDescent="0.2">
      <c r="A150">
        <v>0.61795387039645999</v>
      </c>
      <c r="B150">
        <v>0.25290260314941199</v>
      </c>
      <c r="C150" t="s">
        <v>150</v>
      </c>
    </row>
    <row r="151" spans="1:3" x14ac:dyDescent="0.2">
      <c r="A151">
        <v>1.29483348415053</v>
      </c>
      <c r="B151">
        <v>2.60711708068848</v>
      </c>
      <c r="C151" t="s">
        <v>151</v>
      </c>
    </row>
    <row r="152" spans="1:3" x14ac:dyDescent="0.2">
      <c r="A152">
        <v>0.99287528733508901</v>
      </c>
      <c r="B152">
        <v>-0.72970809936523695</v>
      </c>
      <c r="C152" t="s">
        <v>152</v>
      </c>
    </row>
    <row r="153" spans="1:3" x14ac:dyDescent="0.2">
      <c r="A153">
        <v>0.54010198369979401</v>
      </c>
      <c r="B153">
        <v>0.46394691467285298</v>
      </c>
      <c r="C153" t="s">
        <v>153</v>
      </c>
    </row>
    <row r="154" spans="1:3" x14ac:dyDescent="0.2">
      <c r="A154">
        <v>0.57644191781465204</v>
      </c>
      <c r="B154">
        <v>-0.944382476806641</v>
      </c>
      <c r="C154" t="s">
        <v>154</v>
      </c>
    </row>
    <row r="155" spans="1:3" x14ac:dyDescent="0.2">
      <c r="A155">
        <v>0.16854495269877501</v>
      </c>
      <c r="B155">
        <v>0.18304710388183701</v>
      </c>
      <c r="C155" t="s">
        <v>155</v>
      </c>
    </row>
    <row r="156" spans="1:3" x14ac:dyDescent="0.2">
      <c r="A156">
        <v>0.86341569255227701</v>
      </c>
      <c r="B156">
        <v>-0.33005676269530998</v>
      </c>
      <c r="C156" t="s">
        <v>156</v>
      </c>
    </row>
    <row r="157" spans="1:3" x14ac:dyDescent="0.2">
      <c r="A157">
        <v>0.26228360319024002</v>
      </c>
      <c r="B157">
        <v>-0.150460052490235</v>
      </c>
      <c r="C157" t="s">
        <v>157</v>
      </c>
    </row>
    <row r="158" spans="1:3" x14ac:dyDescent="0.2">
      <c r="A158">
        <v>0.211756012593593</v>
      </c>
      <c r="B158">
        <v>0.12961311340331999</v>
      </c>
      <c r="C158" t="s">
        <v>158</v>
      </c>
    </row>
    <row r="159" spans="1:3" x14ac:dyDescent="0.2">
      <c r="A159">
        <v>0.22899164396399099</v>
      </c>
      <c r="B159">
        <v>0.65401802062988401</v>
      </c>
      <c r="C159" t="s">
        <v>159</v>
      </c>
    </row>
    <row r="160" spans="1:3" x14ac:dyDescent="0.2">
      <c r="A160">
        <v>0.22200065199691599</v>
      </c>
      <c r="B160">
        <v>-0.28008651733398399</v>
      </c>
      <c r="C160" t="s">
        <v>160</v>
      </c>
    </row>
    <row r="161" spans="1:3" x14ac:dyDescent="0.2">
      <c r="A161">
        <v>1.11896860626109</v>
      </c>
      <c r="B161">
        <v>-3.3158760070800799</v>
      </c>
      <c r="C161" t="s">
        <v>161</v>
      </c>
    </row>
    <row r="162" spans="1:3" x14ac:dyDescent="0.2">
      <c r="A162">
        <v>2.4987953581442301</v>
      </c>
      <c r="B162">
        <v>-0.937209320068359</v>
      </c>
      <c r="C162" t="s">
        <v>162</v>
      </c>
    </row>
    <row r="163" spans="1:3" x14ac:dyDescent="0.2">
      <c r="A163">
        <v>5.8911741278133201E-2</v>
      </c>
      <c r="B163">
        <v>0.16516456604004001</v>
      </c>
      <c r="C163" t="s">
        <v>163</v>
      </c>
    </row>
    <row r="164" spans="1:3" x14ac:dyDescent="0.2">
      <c r="A164">
        <v>0.86333962733182901</v>
      </c>
      <c r="B164">
        <v>-0.72745399475097705</v>
      </c>
      <c r="C164" t="s">
        <v>164</v>
      </c>
    </row>
    <row r="165" spans="1:3" x14ac:dyDescent="0.2">
      <c r="A165">
        <v>1.6797713166991299</v>
      </c>
      <c r="B165">
        <v>-0.39193687438965003</v>
      </c>
      <c r="C165" t="s">
        <v>165</v>
      </c>
    </row>
    <row r="166" spans="1:3" x14ac:dyDescent="0.2">
      <c r="A166">
        <v>2.5249884546530201</v>
      </c>
      <c r="B166">
        <v>-2.3123352050781198</v>
      </c>
      <c r="C166" t="s">
        <v>166</v>
      </c>
    </row>
    <row r="167" spans="1:3" x14ac:dyDescent="0.2">
      <c r="A167">
        <v>0.226819506625871</v>
      </c>
      <c r="B167">
        <v>-0.312645339965819</v>
      </c>
      <c r="C167" t="s">
        <v>167</v>
      </c>
    </row>
    <row r="168" spans="1:3" x14ac:dyDescent="0.2">
      <c r="A168">
        <v>3.2340076349827703E-4</v>
      </c>
      <c r="B168">
        <v>8.6364746093892098E-4</v>
      </c>
      <c r="C168" t="s">
        <v>168</v>
      </c>
    </row>
    <row r="169" spans="1:3" x14ac:dyDescent="0.2">
      <c r="A169">
        <v>0.57311122542160498</v>
      </c>
      <c r="B169">
        <v>0.34850502014160201</v>
      </c>
      <c r="C169" t="s">
        <v>169</v>
      </c>
    </row>
    <row r="170" spans="1:3" x14ac:dyDescent="0.2">
      <c r="A170">
        <v>1.6417091845271901</v>
      </c>
      <c r="B170">
        <v>-0.82497177124023602</v>
      </c>
      <c r="C170" t="s">
        <v>170</v>
      </c>
    </row>
    <row r="171" spans="1:3" x14ac:dyDescent="0.2">
      <c r="A171">
        <v>0.27405348069019198</v>
      </c>
      <c r="B171">
        <v>0.35814666748046903</v>
      </c>
      <c r="C171" t="s">
        <v>171</v>
      </c>
    </row>
    <row r="172" spans="1:3" x14ac:dyDescent="0.2">
      <c r="A172">
        <v>1.0704903543700399</v>
      </c>
      <c r="B172">
        <v>1.68530235290527</v>
      </c>
      <c r="C172" t="s">
        <v>172</v>
      </c>
    </row>
    <row r="173" spans="1:3" x14ac:dyDescent="0.2">
      <c r="A173">
        <v>8.1020879555216294E-2</v>
      </c>
      <c r="B173">
        <v>9.0572357177734403E-2</v>
      </c>
      <c r="C173" t="s">
        <v>173</v>
      </c>
    </row>
    <row r="174" spans="1:3" x14ac:dyDescent="0.2">
      <c r="A174">
        <v>1.0589852255733401</v>
      </c>
      <c r="B174">
        <v>-1.07571563720703</v>
      </c>
      <c r="C174" t="s">
        <v>174</v>
      </c>
    </row>
    <row r="175" spans="1:3" x14ac:dyDescent="0.2">
      <c r="A175">
        <v>1.3762195762337599</v>
      </c>
      <c r="B175">
        <v>-2.4624900817871098</v>
      </c>
      <c r="C175" t="s">
        <v>175</v>
      </c>
    </row>
    <row r="176" spans="1:3" x14ac:dyDescent="0.2">
      <c r="A176">
        <v>7.3749704450873199E-2</v>
      </c>
      <c r="B176">
        <v>7.9902267456052598E-2</v>
      </c>
      <c r="C176" t="s">
        <v>176</v>
      </c>
    </row>
    <row r="177" spans="1:3" x14ac:dyDescent="0.2">
      <c r="A177">
        <v>0.25493820214290902</v>
      </c>
      <c r="B177">
        <v>0.51702194213867303</v>
      </c>
      <c r="C177" t="s">
        <v>177</v>
      </c>
    </row>
    <row r="178" spans="1:3" x14ac:dyDescent="0.2">
      <c r="A178">
        <v>0.75288588917499799</v>
      </c>
      <c r="B178">
        <v>-0.35458641052245798</v>
      </c>
      <c r="C178" t="s">
        <v>178</v>
      </c>
    </row>
    <row r="179" spans="1:3" x14ac:dyDescent="0.2">
      <c r="A179">
        <v>0.27842849410729598</v>
      </c>
      <c r="B179">
        <v>0.21161384582519499</v>
      </c>
      <c r="C179" t="s">
        <v>179</v>
      </c>
    </row>
    <row r="180" spans="1:3" x14ac:dyDescent="0.2">
      <c r="A180">
        <v>0.252329340190244</v>
      </c>
      <c r="B180">
        <v>-0.119972610473631</v>
      </c>
      <c r="C180" t="s">
        <v>180</v>
      </c>
    </row>
    <row r="181" spans="1:3" x14ac:dyDescent="0.2">
      <c r="A181">
        <v>0.67839273265495603</v>
      </c>
      <c r="B181">
        <v>-0.36168174743652398</v>
      </c>
      <c r="C181" t="s">
        <v>181</v>
      </c>
    </row>
    <row r="182" spans="1:3" x14ac:dyDescent="0.2">
      <c r="A182">
        <v>0.61596197313706402</v>
      </c>
      <c r="B182">
        <v>-0.26219215393066603</v>
      </c>
      <c r="C182" t="s">
        <v>182</v>
      </c>
    </row>
    <row r="183" spans="1:3" x14ac:dyDescent="0.2">
      <c r="A183">
        <v>0.177221949142021</v>
      </c>
      <c r="B183">
        <v>0.20528335571289</v>
      </c>
      <c r="C183" t="s">
        <v>183</v>
      </c>
    </row>
    <row r="184" spans="1:3" x14ac:dyDescent="0.2">
      <c r="A184">
        <v>0.65963801256198096</v>
      </c>
      <c r="B184">
        <v>-0.342054748535155</v>
      </c>
      <c r="C184" t="s">
        <v>184</v>
      </c>
    </row>
    <row r="185" spans="1:3" x14ac:dyDescent="0.2">
      <c r="A185">
        <v>1.0717954335194801E-2</v>
      </c>
      <c r="B185">
        <v>-9.7019195556633502E-3</v>
      </c>
      <c r="C185" t="s">
        <v>185</v>
      </c>
    </row>
    <row r="186" spans="1:3" x14ac:dyDescent="0.2">
      <c r="A186">
        <v>0.38767513621253302</v>
      </c>
      <c r="B186">
        <v>0.20771942138671701</v>
      </c>
      <c r="C186" t="s">
        <v>186</v>
      </c>
    </row>
    <row r="187" spans="1:3" x14ac:dyDescent="0.2">
      <c r="A187">
        <v>5.7602617117075101E-2</v>
      </c>
      <c r="B187">
        <v>-3.3591842651365098E-2</v>
      </c>
      <c r="C187" t="s">
        <v>187</v>
      </c>
    </row>
    <row r="188" spans="1:3" x14ac:dyDescent="0.2">
      <c r="A188">
        <v>1.0814965004018</v>
      </c>
      <c r="B188">
        <v>-0.54137420654296897</v>
      </c>
      <c r="C188" t="s">
        <v>188</v>
      </c>
    </row>
    <row r="189" spans="1:3" x14ac:dyDescent="0.2">
      <c r="A189">
        <v>3.9499297210671101E-3</v>
      </c>
      <c r="B189">
        <v>-8.0757141113281302E-3</v>
      </c>
      <c r="C189" t="s">
        <v>189</v>
      </c>
    </row>
    <row r="190" spans="1:3" x14ac:dyDescent="0.2">
      <c r="A190">
        <v>1.27570931407031</v>
      </c>
      <c r="B190">
        <v>-0.38858718872070203</v>
      </c>
      <c r="C190" t="s">
        <v>190</v>
      </c>
    </row>
    <row r="191" spans="1:3" x14ac:dyDescent="0.2">
      <c r="A191">
        <v>0.17534617602550401</v>
      </c>
      <c r="B191">
        <v>-0.13291358947753901</v>
      </c>
      <c r="C191" t="s">
        <v>191</v>
      </c>
    </row>
    <row r="192" spans="1:3" x14ac:dyDescent="0.2">
      <c r="A192">
        <v>3.2773004027301398</v>
      </c>
      <c r="B192">
        <v>-2.1292278289794999</v>
      </c>
      <c r="C192" t="s">
        <v>192</v>
      </c>
    </row>
    <row r="193" spans="1:3" x14ac:dyDescent="0.2">
      <c r="A193">
        <v>1.72285193068702</v>
      </c>
      <c r="B193">
        <v>-0.88164672851562298</v>
      </c>
      <c r="C193" t="s">
        <v>193</v>
      </c>
    </row>
    <row r="194" spans="1:3" x14ac:dyDescent="0.2">
      <c r="A194">
        <v>0.52212498500542404</v>
      </c>
      <c r="B194">
        <v>-0.40216751098632703</v>
      </c>
      <c r="C194" t="s">
        <v>194</v>
      </c>
    </row>
    <row r="195" spans="1:3" x14ac:dyDescent="0.2">
      <c r="A195">
        <v>0.317844902977022</v>
      </c>
      <c r="B195">
        <v>-0.46228332519531201</v>
      </c>
      <c r="C195" t="s">
        <v>195</v>
      </c>
    </row>
    <row r="196" spans="1:3" x14ac:dyDescent="0.2">
      <c r="A196">
        <v>1.0296155071998301</v>
      </c>
      <c r="B196">
        <v>-0.58560714721679796</v>
      </c>
      <c r="C196" t="s">
        <v>196</v>
      </c>
    </row>
    <row r="197" spans="1:3" x14ac:dyDescent="0.2">
      <c r="A197">
        <v>0.23255572786378201</v>
      </c>
      <c r="B197">
        <v>-0.14302215576172</v>
      </c>
      <c r="C197" t="s">
        <v>197</v>
      </c>
    </row>
    <row r="198" spans="1:3" x14ac:dyDescent="0.2">
      <c r="A198">
        <v>1.5066852646937201</v>
      </c>
      <c r="B198">
        <v>-0.48582229614257999</v>
      </c>
      <c r="C198" t="s">
        <v>198</v>
      </c>
    </row>
    <row r="199" spans="1:3" x14ac:dyDescent="0.2">
      <c r="A199">
        <v>0.188630372736448</v>
      </c>
      <c r="B199">
        <v>0.220306396484375</v>
      </c>
      <c r="C199" t="s">
        <v>199</v>
      </c>
    </row>
    <row r="200" spans="1:3" x14ac:dyDescent="0.2">
      <c r="A200">
        <v>0.56084738824112501</v>
      </c>
      <c r="B200">
        <v>0.75482673645019804</v>
      </c>
      <c r="C200" t="s">
        <v>200</v>
      </c>
    </row>
    <row r="201" spans="1:3" x14ac:dyDescent="0.2">
      <c r="A201">
        <v>1.0328507931533599</v>
      </c>
      <c r="B201">
        <v>-0.97173233032226503</v>
      </c>
      <c r="C201" t="s">
        <v>201</v>
      </c>
    </row>
    <row r="202" spans="1:3" x14ac:dyDescent="0.2">
      <c r="A202">
        <v>0.174953183618518</v>
      </c>
      <c r="B202">
        <v>0.306548309326171</v>
      </c>
      <c r="C202" t="s">
        <v>202</v>
      </c>
    </row>
    <row r="203" spans="1:3" x14ac:dyDescent="0.2">
      <c r="A203">
        <v>1.17590656070789</v>
      </c>
      <c r="B203">
        <v>-1.0064529418945301</v>
      </c>
      <c r="C203" t="s">
        <v>203</v>
      </c>
    </row>
    <row r="204" spans="1:3" x14ac:dyDescent="0.2">
      <c r="A204">
        <v>2.1444082753416902</v>
      </c>
      <c r="B204">
        <v>-0.73199043273925601</v>
      </c>
      <c r="C204" t="s">
        <v>204</v>
      </c>
    </row>
    <row r="205" spans="1:3" x14ac:dyDescent="0.2">
      <c r="A205">
        <v>1.30360221412657</v>
      </c>
      <c r="B205">
        <v>2.08836479187012</v>
      </c>
      <c r="C205" t="s">
        <v>205</v>
      </c>
    </row>
    <row r="206" spans="1:3" x14ac:dyDescent="0.2">
      <c r="A206">
        <v>0.69301774614987399</v>
      </c>
      <c r="B206">
        <v>-0.99833641052245903</v>
      </c>
      <c r="C206" t="s">
        <v>206</v>
      </c>
    </row>
    <row r="207" spans="1:3" x14ac:dyDescent="0.2">
      <c r="A207">
        <v>2.6680360155988798E-2</v>
      </c>
      <c r="B207">
        <v>-4.3640518188478701E-2</v>
      </c>
      <c r="C207" t="s">
        <v>207</v>
      </c>
    </row>
    <row r="208" spans="1:3" x14ac:dyDescent="0.2">
      <c r="A208">
        <v>0.28902276248799702</v>
      </c>
      <c r="B208">
        <v>0.19274673461914199</v>
      </c>
      <c r="C208" t="s">
        <v>208</v>
      </c>
    </row>
    <row r="209" spans="1:3" x14ac:dyDescent="0.2">
      <c r="A209">
        <v>0.55182492515470305</v>
      </c>
      <c r="B209">
        <v>-0.99807777404785003</v>
      </c>
      <c r="C209" t="s">
        <v>209</v>
      </c>
    </row>
    <row r="210" spans="1:3" x14ac:dyDescent="0.2">
      <c r="A210">
        <v>0.298245995872081</v>
      </c>
      <c r="B210">
        <v>0.567544174194335</v>
      </c>
      <c r="C210" t="s">
        <v>210</v>
      </c>
    </row>
    <row r="211" spans="1:3" x14ac:dyDescent="0.2">
      <c r="A211">
        <v>0.131178989916474</v>
      </c>
      <c r="B211">
        <v>-0.16284446716308701</v>
      </c>
      <c r="C211" t="s">
        <v>211</v>
      </c>
    </row>
    <row r="212" spans="1:3" x14ac:dyDescent="0.2">
      <c r="A212">
        <v>0.76990225464025397</v>
      </c>
      <c r="B212">
        <v>-1.2055240631103501</v>
      </c>
      <c r="C212" t="s">
        <v>212</v>
      </c>
    </row>
    <row r="213" spans="1:3" x14ac:dyDescent="0.2">
      <c r="A213">
        <v>0.315844797743002</v>
      </c>
      <c r="B213">
        <v>-0.53120880126953196</v>
      </c>
      <c r="C213" t="s">
        <v>213</v>
      </c>
    </row>
    <row r="214" spans="1:3" x14ac:dyDescent="0.2">
      <c r="A214">
        <v>0.34832145411607301</v>
      </c>
      <c r="B214">
        <v>0.68055229187011401</v>
      </c>
      <c r="C214" t="s">
        <v>214</v>
      </c>
    </row>
    <row r="215" spans="1:3" x14ac:dyDescent="0.2">
      <c r="A215">
        <v>0.53234666186192303</v>
      </c>
      <c r="B215">
        <v>0.33166275024414199</v>
      </c>
      <c r="C215" t="s">
        <v>215</v>
      </c>
    </row>
    <row r="216" spans="1:3" x14ac:dyDescent="0.2">
      <c r="A216">
        <v>0.18166270963365799</v>
      </c>
      <c r="B216">
        <v>0.15422172546386601</v>
      </c>
      <c r="C216" t="s">
        <v>216</v>
      </c>
    </row>
    <row r="217" spans="1:3" x14ac:dyDescent="0.2">
      <c r="A217">
        <v>0.50806442762085802</v>
      </c>
      <c r="B217">
        <v>0.97087707519531097</v>
      </c>
      <c r="C217" t="s">
        <v>217</v>
      </c>
    </row>
    <row r="218" spans="1:3" x14ac:dyDescent="0.2">
      <c r="A218">
        <v>0.68570680743347601</v>
      </c>
      <c r="B218">
        <v>0.38333702087402299</v>
      </c>
      <c r="C218" t="s">
        <v>218</v>
      </c>
    </row>
    <row r="219" spans="1:3" x14ac:dyDescent="0.2">
      <c r="A219">
        <v>1.35371845857832</v>
      </c>
      <c r="B219">
        <v>-0.43895416259765702</v>
      </c>
      <c r="C219" t="s">
        <v>219</v>
      </c>
    </row>
    <row r="220" spans="1:3" x14ac:dyDescent="0.2">
      <c r="A220">
        <v>4.32362394372061E-2</v>
      </c>
      <c r="B220">
        <v>-3.2885742187499303E-2</v>
      </c>
      <c r="C220" t="s">
        <v>220</v>
      </c>
    </row>
    <row r="221" spans="1:3" x14ac:dyDescent="0.2">
      <c r="A221">
        <v>0.13208429627165899</v>
      </c>
      <c r="B221">
        <v>-0.16743927001953199</v>
      </c>
      <c r="C221" t="s">
        <v>221</v>
      </c>
    </row>
    <row r="222" spans="1:3" x14ac:dyDescent="0.2">
      <c r="A222">
        <v>1.09848111896953</v>
      </c>
      <c r="B222">
        <v>-1.9655319213867199</v>
      </c>
      <c r="C222" t="s">
        <v>222</v>
      </c>
    </row>
    <row r="223" spans="1:3" x14ac:dyDescent="0.2">
      <c r="A223">
        <v>2.0480873930662602</v>
      </c>
      <c r="B223">
        <v>-1.11433868408203</v>
      </c>
      <c r="C223" t="s">
        <v>223</v>
      </c>
    </row>
    <row r="224" spans="1:3" x14ac:dyDescent="0.2">
      <c r="A224">
        <v>0.16077692210015401</v>
      </c>
      <c r="B224">
        <v>0.20855407714843799</v>
      </c>
      <c r="C224" t="s">
        <v>224</v>
      </c>
    </row>
    <row r="225" spans="1:3" x14ac:dyDescent="0.2">
      <c r="A225">
        <v>0.867454061464629</v>
      </c>
      <c r="B225">
        <v>0.263602828979494</v>
      </c>
      <c r="C225" t="s">
        <v>225</v>
      </c>
    </row>
    <row r="226" spans="1:3" x14ac:dyDescent="0.2">
      <c r="A226">
        <v>5.8055698542977697E-3</v>
      </c>
      <c r="B226">
        <v>1.4254379272461599E-2</v>
      </c>
      <c r="C226" t="s">
        <v>226</v>
      </c>
    </row>
    <row r="227" spans="1:3" x14ac:dyDescent="0.2">
      <c r="A227">
        <v>3.1979722111541702E-2</v>
      </c>
      <c r="B227">
        <v>-7.2692108154299703E-2</v>
      </c>
      <c r="C227" t="s">
        <v>227</v>
      </c>
    </row>
    <row r="228" spans="1:3" x14ac:dyDescent="0.2">
      <c r="A228">
        <v>0.78960677717669403</v>
      </c>
      <c r="B228">
        <v>1.2535701751709001</v>
      </c>
      <c r="C228" t="s">
        <v>228</v>
      </c>
    </row>
    <row r="229" spans="1:3" x14ac:dyDescent="0.2">
      <c r="A229">
        <v>0.54538341036253901</v>
      </c>
      <c r="B229">
        <v>0.402426528930661</v>
      </c>
      <c r="C229" t="s">
        <v>229</v>
      </c>
    </row>
    <row r="230" spans="1:3" x14ac:dyDescent="0.2">
      <c r="A230">
        <v>0.48506982330466603</v>
      </c>
      <c r="B230">
        <v>0.32493324279785102</v>
      </c>
      <c r="C230" t="s">
        <v>230</v>
      </c>
    </row>
    <row r="231" spans="1:3" x14ac:dyDescent="0.2">
      <c r="A231">
        <v>0.39642393141499099</v>
      </c>
      <c r="B231">
        <v>-0.19665336608886699</v>
      </c>
      <c r="C231" t="s">
        <v>231</v>
      </c>
    </row>
    <row r="232" spans="1:3" x14ac:dyDescent="0.2">
      <c r="A232">
        <v>0.45358724497123498</v>
      </c>
      <c r="B232">
        <v>0.317008590698244</v>
      </c>
      <c r="C232" t="s">
        <v>232</v>
      </c>
    </row>
    <row r="233" spans="1:3" x14ac:dyDescent="0.2">
      <c r="A233">
        <v>0.92484094128571404</v>
      </c>
      <c r="B233">
        <v>-0.57465629577636401</v>
      </c>
      <c r="C233" t="s">
        <v>233</v>
      </c>
    </row>
    <row r="234" spans="1:3" x14ac:dyDescent="0.2">
      <c r="A234">
        <v>0.50119333573681901</v>
      </c>
      <c r="B234">
        <v>-0.33292961120605502</v>
      </c>
      <c r="C234" t="s">
        <v>234</v>
      </c>
    </row>
    <row r="235" spans="1:3" x14ac:dyDescent="0.2">
      <c r="A235">
        <v>0.10033896143016401</v>
      </c>
      <c r="B235">
        <v>6.0467529296875697E-2</v>
      </c>
      <c r="C235" t="s">
        <v>235</v>
      </c>
    </row>
    <row r="236" spans="1:3" x14ac:dyDescent="0.2">
      <c r="A236">
        <v>1.83580738488133E-2</v>
      </c>
      <c r="B236">
        <v>4.5347213745117201E-2</v>
      </c>
      <c r="C236" t="s">
        <v>236</v>
      </c>
    </row>
    <row r="237" spans="1:3" x14ac:dyDescent="0.2">
      <c r="A237">
        <v>3.1832640972651798</v>
      </c>
      <c r="B237">
        <v>-0.43412551879882599</v>
      </c>
      <c r="C237" t="s">
        <v>237</v>
      </c>
    </row>
    <row r="238" spans="1:3" x14ac:dyDescent="0.2">
      <c r="A238">
        <v>0.113708892799866</v>
      </c>
      <c r="B238">
        <v>0.14201812744140699</v>
      </c>
      <c r="C238" t="s">
        <v>238</v>
      </c>
    </row>
    <row r="239" spans="1:3" x14ac:dyDescent="0.2">
      <c r="A239">
        <v>0.38168219334849401</v>
      </c>
      <c r="B239">
        <v>-0.44375038146972701</v>
      </c>
      <c r="C239" t="s">
        <v>239</v>
      </c>
    </row>
    <row r="240" spans="1:3" x14ac:dyDescent="0.2">
      <c r="A240">
        <v>0.26896104115285002</v>
      </c>
      <c r="B240">
        <v>0.27263793945312598</v>
      </c>
      <c r="C240" t="s">
        <v>240</v>
      </c>
    </row>
    <row r="241" spans="1:3" x14ac:dyDescent="0.2">
      <c r="A241">
        <v>0.34172968401977599</v>
      </c>
      <c r="B241">
        <v>0.27162399291992001</v>
      </c>
      <c r="C241" t="s">
        <v>241</v>
      </c>
    </row>
    <row r="242" spans="1:3" x14ac:dyDescent="0.2">
      <c r="A242">
        <v>1.47490432069651</v>
      </c>
      <c r="B242">
        <v>-0.951453781127928</v>
      </c>
      <c r="C242" t="s">
        <v>242</v>
      </c>
    </row>
    <row r="243" spans="1:3" x14ac:dyDescent="0.2">
      <c r="A243">
        <v>0.467244706978585</v>
      </c>
      <c r="B243">
        <v>-0.78342208862304497</v>
      </c>
      <c r="C243" t="s">
        <v>243</v>
      </c>
    </row>
    <row r="244" spans="1:3" x14ac:dyDescent="0.2">
      <c r="A244">
        <v>0.57856575495349905</v>
      </c>
      <c r="B244">
        <v>0.43064689636230502</v>
      </c>
      <c r="C244" t="s">
        <v>244</v>
      </c>
    </row>
    <row r="245" spans="1:3" x14ac:dyDescent="0.2">
      <c r="A245">
        <v>2.6619968983331601E-2</v>
      </c>
      <c r="B245">
        <v>-5.1008987426758502E-2</v>
      </c>
      <c r="C245" t="s">
        <v>245</v>
      </c>
    </row>
    <row r="246" spans="1:3" x14ac:dyDescent="0.2">
      <c r="A246">
        <v>1.73997942885607E-3</v>
      </c>
      <c r="B246">
        <v>2.6462554931612199E-3</v>
      </c>
      <c r="C246" t="s">
        <v>246</v>
      </c>
    </row>
    <row r="247" spans="1:3" x14ac:dyDescent="0.2">
      <c r="A247">
        <v>0.11369149524922</v>
      </c>
      <c r="B247">
        <v>-0.15056457519531499</v>
      </c>
      <c r="C247" t="s">
        <v>247</v>
      </c>
    </row>
    <row r="248" spans="1:3" x14ac:dyDescent="0.2">
      <c r="A248">
        <v>0.72410365135067001</v>
      </c>
      <c r="B248">
        <v>-0.70465888977051006</v>
      </c>
      <c r="C248" t="s">
        <v>248</v>
      </c>
    </row>
    <row r="249" spans="1:3" x14ac:dyDescent="0.2">
      <c r="A249">
        <v>0.228305991688946</v>
      </c>
      <c r="B249">
        <v>0.33857383728027202</v>
      </c>
      <c r="C249" t="s">
        <v>249</v>
      </c>
    </row>
    <row r="250" spans="1:3" x14ac:dyDescent="0.2">
      <c r="A250">
        <v>0.79323670356451303</v>
      </c>
      <c r="B250">
        <v>0.499916458129881</v>
      </c>
      <c r="C250" t="s">
        <v>250</v>
      </c>
    </row>
    <row r="251" spans="1:3" x14ac:dyDescent="0.2">
      <c r="A251">
        <v>0.45004004703561401</v>
      </c>
      <c r="B251">
        <v>-0.31717414855956999</v>
      </c>
      <c r="C251" t="s">
        <v>251</v>
      </c>
    </row>
    <row r="252" spans="1:3" x14ac:dyDescent="0.2">
      <c r="A252">
        <v>0.65934620018651502</v>
      </c>
      <c r="B252">
        <v>-0.54058227539062598</v>
      </c>
      <c r="C252" t="s">
        <v>252</v>
      </c>
    </row>
    <row r="253" spans="1:3" x14ac:dyDescent="0.2">
      <c r="A253">
        <v>8.7143005007734101E-2</v>
      </c>
      <c r="B253">
        <v>5.0835800170897699E-2</v>
      </c>
      <c r="C253" t="s">
        <v>253</v>
      </c>
    </row>
    <row r="254" spans="1:3" x14ac:dyDescent="0.2">
      <c r="A254">
        <v>0.98230425840941205</v>
      </c>
      <c r="B254">
        <v>-0.74861717224121105</v>
      </c>
      <c r="C254" t="s">
        <v>254</v>
      </c>
    </row>
    <row r="255" spans="1:3" x14ac:dyDescent="0.2">
      <c r="A255">
        <v>0.318935333051864</v>
      </c>
      <c r="B255">
        <v>-0.51707000732421804</v>
      </c>
      <c r="C255" t="s">
        <v>255</v>
      </c>
    </row>
    <row r="256" spans="1:3" x14ac:dyDescent="0.2">
      <c r="A256">
        <v>0.85305531604072904</v>
      </c>
      <c r="B256">
        <v>1.3425022125244199</v>
      </c>
      <c r="C256" t="s">
        <v>256</v>
      </c>
    </row>
    <row r="257" spans="1:3" x14ac:dyDescent="0.2">
      <c r="A257">
        <v>7.8972231554081895E-2</v>
      </c>
      <c r="B257">
        <v>0.214607620239256</v>
      </c>
      <c r="C257" t="s">
        <v>257</v>
      </c>
    </row>
    <row r="258" spans="1:3" x14ac:dyDescent="0.2">
      <c r="A258">
        <v>0.572517841579256</v>
      </c>
      <c r="B258">
        <v>-0.29146194458007801</v>
      </c>
      <c r="C258" t="s">
        <v>258</v>
      </c>
    </row>
    <row r="259" spans="1:3" x14ac:dyDescent="0.2">
      <c r="A259">
        <v>0.52773023375499095</v>
      </c>
      <c r="B259">
        <v>-0.39623985290527503</v>
      </c>
      <c r="C259" t="s">
        <v>259</v>
      </c>
    </row>
    <row r="260" spans="1:3" x14ac:dyDescent="0.2">
      <c r="A260">
        <v>0.51394582533141298</v>
      </c>
      <c r="B260">
        <v>0.75017280578613199</v>
      </c>
      <c r="C260" t="s">
        <v>260</v>
      </c>
    </row>
    <row r="261" spans="1:3" x14ac:dyDescent="0.2">
      <c r="A261">
        <v>5.90439778911451E-2</v>
      </c>
      <c r="B261">
        <v>0.119451904296874</v>
      </c>
      <c r="C261" t="s">
        <v>261</v>
      </c>
    </row>
    <row r="262" spans="1:3" x14ac:dyDescent="0.2">
      <c r="A262">
        <v>0.87493090958347197</v>
      </c>
      <c r="B262">
        <v>0.92678146362304803</v>
      </c>
      <c r="C262" t="s">
        <v>262</v>
      </c>
    </row>
    <row r="263" spans="1:3" x14ac:dyDescent="0.2">
      <c r="A263">
        <v>0.699488165955236</v>
      </c>
      <c r="B263">
        <v>0.62956390380859495</v>
      </c>
      <c r="C263" t="s">
        <v>263</v>
      </c>
    </row>
    <row r="264" spans="1:3" x14ac:dyDescent="0.2">
      <c r="A264">
        <v>0.13390555983518099</v>
      </c>
      <c r="B264">
        <v>-9.6240997314453097E-2</v>
      </c>
      <c r="C264" t="s">
        <v>264</v>
      </c>
    </row>
    <row r="265" spans="1:3" x14ac:dyDescent="0.2">
      <c r="A265">
        <v>0.488924286361543</v>
      </c>
      <c r="B265">
        <v>-0.37441444396972701</v>
      </c>
      <c r="C265" t="s">
        <v>265</v>
      </c>
    </row>
    <row r="266" spans="1:3" x14ac:dyDescent="0.2">
      <c r="A266">
        <v>0.93962292840879003</v>
      </c>
      <c r="B266">
        <v>-0.42702178955078202</v>
      </c>
      <c r="C266" t="s">
        <v>266</v>
      </c>
    </row>
    <row r="267" spans="1:3" x14ac:dyDescent="0.2">
      <c r="A267">
        <v>0.76376694386445398</v>
      </c>
      <c r="B267">
        <v>-0.46522483825683397</v>
      </c>
      <c r="C267" t="s">
        <v>267</v>
      </c>
    </row>
    <row r="268" spans="1:3" x14ac:dyDescent="0.2">
      <c r="A268">
        <v>1.6371882434868901</v>
      </c>
      <c r="B268">
        <v>1.5676956176757799</v>
      </c>
      <c r="C268" t="s">
        <v>268</v>
      </c>
    </row>
    <row r="269" spans="1:3" x14ac:dyDescent="0.2">
      <c r="A269">
        <v>1.23854385011154</v>
      </c>
      <c r="B269">
        <v>-0.82290306091308496</v>
      </c>
      <c r="C269" t="s">
        <v>269</v>
      </c>
    </row>
    <row r="270" spans="1:3" x14ac:dyDescent="0.2">
      <c r="A270">
        <v>2.5306340424807501</v>
      </c>
      <c r="B270">
        <v>-1.5792022705078099</v>
      </c>
      <c r="C270" t="s">
        <v>270</v>
      </c>
    </row>
    <row r="271" spans="1:3" x14ac:dyDescent="0.2">
      <c r="A271">
        <v>1.81999445010979</v>
      </c>
      <c r="B271">
        <v>-1.0516750335693399</v>
      </c>
      <c r="C271" t="s">
        <v>271</v>
      </c>
    </row>
    <row r="272" spans="1:3" x14ac:dyDescent="0.2">
      <c r="A272">
        <v>2.7104762712003901E-2</v>
      </c>
      <c r="B272">
        <v>5.2553558349608002E-2</v>
      </c>
      <c r="C272" t="s">
        <v>272</v>
      </c>
    </row>
    <row r="273" spans="1:3" x14ac:dyDescent="0.2">
      <c r="A273">
        <v>0.92217841703937298</v>
      </c>
      <c r="B273">
        <v>1.50660095214844</v>
      </c>
      <c r="C273" t="s">
        <v>273</v>
      </c>
    </row>
    <row r="274" spans="1:3" x14ac:dyDescent="0.2">
      <c r="A274">
        <v>0.42592877565910398</v>
      </c>
      <c r="B274">
        <v>-0.26256256103515702</v>
      </c>
      <c r="C274" t="s">
        <v>274</v>
      </c>
    </row>
    <row r="275" spans="1:3" x14ac:dyDescent="0.2">
      <c r="A275">
        <v>0.15055607638896101</v>
      </c>
      <c r="B275">
        <v>-0.188523101806641</v>
      </c>
      <c r="C275" t="s">
        <v>275</v>
      </c>
    </row>
    <row r="276" spans="1:3" x14ac:dyDescent="0.2">
      <c r="A276">
        <v>0.14293121059087099</v>
      </c>
      <c r="B276">
        <v>-0.13287696838378699</v>
      </c>
      <c r="C276" t="s">
        <v>276</v>
      </c>
    </row>
    <row r="277" spans="1:3" x14ac:dyDescent="0.2">
      <c r="A277">
        <v>1.5192426645947599E-2</v>
      </c>
      <c r="B277">
        <v>3.7393951416014197E-2</v>
      </c>
      <c r="C277" t="s">
        <v>277</v>
      </c>
    </row>
    <row r="278" spans="1:3" x14ac:dyDescent="0.2">
      <c r="A278">
        <v>1.4951225038490601</v>
      </c>
      <c r="B278">
        <v>-0.72883605957031306</v>
      </c>
      <c r="C278" t="s">
        <v>278</v>
      </c>
    </row>
    <row r="279" spans="1:3" x14ac:dyDescent="0.2">
      <c r="A279">
        <v>8.5266924183609705E-2</v>
      </c>
      <c r="B279">
        <v>5.4279327392578097E-2</v>
      </c>
      <c r="C279" t="s">
        <v>279</v>
      </c>
    </row>
    <row r="280" spans="1:3" x14ac:dyDescent="0.2">
      <c r="A280">
        <v>4.3673020762558301E-2</v>
      </c>
      <c r="B280">
        <v>-0.163277816772464</v>
      </c>
      <c r="C280" t="s">
        <v>280</v>
      </c>
    </row>
    <row r="281" spans="1:3" x14ac:dyDescent="0.2">
      <c r="A281">
        <v>6.5222885844945705E-2</v>
      </c>
      <c r="B281">
        <v>-5.60089111328139E-2</v>
      </c>
      <c r="C281" t="s">
        <v>281</v>
      </c>
    </row>
    <row r="282" spans="1:3" x14ac:dyDescent="0.2">
      <c r="A282">
        <v>0.87530228718515701</v>
      </c>
      <c r="B282">
        <v>-1.31047401428223</v>
      </c>
      <c r="C282" t="s">
        <v>282</v>
      </c>
    </row>
    <row r="283" spans="1:3" x14ac:dyDescent="0.2">
      <c r="A283">
        <v>4.3867397993828501E-2</v>
      </c>
      <c r="B283">
        <v>-0.106335067749022</v>
      </c>
      <c r="C283" t="s">
        <v>283</v>
      </c>
    </row>
    <row r="284" spans="1:3" x14ac:dyDescent="0.2">
      <c r="A284">
        <v>0.98170989002710496</v>
      </c>
      <c r="B284">
        <v>-0.69203567504882801</v>
      </c>
      <c r="C284" t="s">
        <v>284</v>
      </c>
    </row>
    <row r="285" spans="1:3" x14ac:dyDescent="0.2">
      <c r="A285">
        <v>1.0568672628467299</v>
      </c>
      <c r="B285">
        <v>-0.36694030761718499</v>
      </c>
      <c r="C285" t="s">
        <v>285</v>
      </c>
    </row>
    <row r="286" spans="1:3" x14ac:dyDescent="0.2">
      <c r="A286">
        <v>0.716729620923379</v>
      </c>
      <c r="B286">
        <v>-1.0912113189697299</v>
      </c>
      <c r="C286" t="s">
        <v>286</v>
      </c>
    </row>
    <row r="287" spans="1:3" x14ac:dyDescent="0.2">
      <c r="A287">
        <v>4.7346124605828203E-2</v>
      </c>
      <c r="B287">
        <v>-5.96767425537124E-2</v>
      </c>
      <c r="C287" t="s">
        <v>287</v>
      </c>
    </row>
    <row r="288" spans="1:3" x14ac:dyDescent="0.2">
      <c r="A288">
        <v>0.16605033461402599</v>
      </c>
      <c r="B288">
        <v>-0.28709983825683599</v>
      </c>
      <c r="C288" t="s">
        <v>288</v>
      </c>
    </row>
    <row r="289" spans="1:3" x14ac:dyDescent="0.2">
      <c r="A289">
        <v>1.7327156113176401</v>
      </c>
      <c r="B289">
        <v>-0.52087173461914205</v>
      </c>
      <c r="C289" t="s">
        <v>289</v>
      </c>
    </row>
    <row r="290" spans="1:3" x14ac:dyDescent="0.2">
      <c r="A290">
        <v>0.60633206605274204</v>
      </c>
      <c r="B290">
        <v>-1.12461585998535</v>
      </c>
      <c r="C290" t="s">
        <v>290</v>
      </c>
    </row>
    <row r="291" spans="1:3" x14ac:dyDescent="0.2">
      <c r="A291">
        <v>0.720851967636572</v>
      </c>
      <c r="B291">
        <v>-1.8459041595459</v>
      </c>
      <c r="C291" t="s">
        <v>291</v>
      </c>
    </row>
    <row r="292" spans="1:3" x14ac:dyDescent="0.2">
      <c r="A292">
        <v>0.652350421093711</v>
      </c>
      <c r="B292">
        <v>0.57969093322753895</v>
      </c>
      <c r="C292" t="s">
        <v>292</v>
      </c>
    </row>
    <row r="293" spans="1:3" x14ac:dyDescent="0.2">
      <c r="A293">
        <v>1.47473305939879</v>
      </c>
      <c r="B293">
        <v>2.21130027770996</v>
      </c>
      <c r="C293" t="s">
        <v>293</v>
      </c>
    </row>
    <row r="294" spans="1:3" x14ac:dyDescent="0.2">
      <c r="A294">
        <v>0.124283148299198</v>
      </c>
      <c r="B294">
        <v>0.17418861389160201</v>
      </c>
      <c r="C294" t="s">
        <v>294</v>
      </c>
    </row>
    <row r="295" spans="1:3" x14ac:dyDescent="0.2">
      <c r="A295">
        <v>0.32895824922620598</v>
      </c>
      <c r="B295">
        <v>-0.31000595092773497</v>
      </c>
      <c r="C295" t="s">
        <v>295</v>
      </c>
    </row>
    <row r="296" spans="1:3" x14ac:dyDescent="0.2">
      <c r="A296">
        <v>6.5965454869582199E-3</v>
      </c>
      <c r="B296">
        <v>-5.5931091308600899E-3</v>
      </c>
      <c r="C296" t="s">
        <v>296</v>
      </c>
    </row>
    <row r="297" spans="1:3" x14ac:dyDescent="0.2">
      <c r="A297">
        <v>0.53557875482890605</v>
      </c>
      <c r="B297">
        <v>-0.313582611083984</v>
      </c>
      <c r="C297" t="s">
        <v>297</v>
      </c>
    </row>
    <row r="298" spans="1:3" x14ac:dyDescent="0.2">
      <c r="A298">
        <v>0.14398231871720699</v>
      </c>
      <c r="B298">
        <v>-0.180418777465821</v>
      </c>
      <c r="C298" t="s">
        <v>298</v>
      </c>
    </row>
    <row r="299" spans="1:3" x14ac:dyDescent="0.2">
      <c r="A299">
        <v>0.45339269714882002</v>
      </c>
      <c r="B299">
        <v>-0.21620559692382799</v>
      </c>
      <c r="C299" t="s">
        <v>299</v>
      </c>
    </row>
    <row r="300" spans="1:3" x14ac:dyDescent="0.2">
      <c r="A300">
        <v>0.88931961936442505</v>
      </c>
      <c r="B300">
        <v>0.890562438964842</v>
      </c>
      <c r="C300" t="s">
        <v>300</v>
      </c>
    </row>
    <row r="301" spans="1:3" x14ac:dyDescent="0.2">
      <c r="A301">
        <v>8.1114759518525398E-2</v>
      </c>
      <c r="B301">
        <v>0.16882820129394499</v>
      </c>
      <c r="C301" t="s">
        <v>301</v>
      </c>
    </row>
    <row r="302" spans="1:3" x14ac:dyDescent="0.2">
      <c r="A302">
        <v>0.997577809424392</v>
      </c>
      <c r="B302">
        <v>1.19243507385254</v>
      </c>
      <c r="C302" t="s">
        <v>302</v>
      </c>
    </row>
    <row r="303" spans="1:3" x14ac:dyDescent="0.2">
      <c r="A303">
        <v>3.7337783633548602E-2</v>
      </c>
      <c r="B303">
        <v>-5.3763961791993602E-2</v>
      </c>
      <c r="C303" t="s">
        <v>303</v>
      </c>
    </row>
    <row r="304" spans="1:3" x14ac:dyDescent="0.2">
      <c r="A304">
        <v>0.41753099264419202</v>
      </c>
      <c r="B304">
        <v>-0.39259109497070499</v>
      </c>
      <c r="C304" t="s">
        <v>304</v>
      </c>
    </row>
    <row r="305" spans="1:3" x14ac:dyDescent="0.2">
      <c r="A305">
        <v>0.59519948703790804</v>
      </c>
      <c r="B305">
        <v>-0.55215835571289096</v>
      </c>
      <c r="C305" t="s">
        <v>305</v>
      </c>
    </row>
    <row r="306" spans="1:3" x14ac:dyDescent="0.2">
      <c r="A306">
        <v>0.14165921076272001</v>
      </c>
      <c r="B306">
        <v>-0.38063468933105299</v>
      </c>
      <c r="C306" t="s">
        <v>306</v>
      </c>
    </row>
    <row r="307" spans="1:3" x14ac:dyDescent="0.2">
      <c r="A307">
        <v>0.154511622969774</v>
      </c>
      <c r="B307">
        <v>-0.40435333251953098</v>
      </c>
      <c r="C307" t="s">
        <v>307</v>
      </c>
    </row>
    <row r="308" spans="1:3" x14ac:dyDescent="0.2">
      <c r="A308">
        <v>0.71367960240392403</v>
      </c>
      <c r="B308">
        <v>-0.641989517211911</v>
      </c>
      <c r="C308" t="s">
        <v>308</v>
      </c>
    </row>
    <row r="309" spans="1:3" x14ac:dyDescent="0.2">
      <c r="A309">
        <v>0.411899992198069</v>
      </c>
      <c r="B309">
        <v>-0.349960327148438</v>
      </c>
      <c r="C309" t="s">
        <v>309</v>
      </c>
    </row>
    <row r="310" spans="1:3" x14ac:dyDescent="0.2">
      <c r="A310">
        <v>1.2231054211150101</v>
      </c>
      <c r="B310">
        <v>-0.51700134277343701</v>
      </c>
      <c r="C310" t="s">
        <v>310</v>
      </c>
    </row>
    <row r="311" spans="1:3" x14ac:dyDescent="0.2">
      <c r="A311">
        <v>9.9981576513016396E-2</v>
      </c>
      <c r="B311">
        <v>-0.25996093750000099</v>
      </c>
      <c r="C311" t="s">
        <v>311</v>
      </c>
    </row>
    <row r="312" spans="1:3" x14ac:dyDescent="0.2">
      <c r="A312">
        <v>0.40434984538733898</v>
      </c>
      <c r="B312">
        <v>-0.42245674133300798</v>
      </c>
      <c r="C312" t="s">
        <v>312</v>
      </c>
    </row>
    <row r="313" spans="1:3" x14ac:dyDescent="0.2">
      <c r="A313">
        <v>1.6916331511914999</v>
      </c>
      <c r="B313">
        <v>-0.94381217956542995</v>
      </c>
      <c r="C313" t="s">
        <v>313</v>
      </c>
    </row>
    <row r="314" spans="1:3" x14ac:dyDescent="0.2">
      <c r="A314">
        <v>0.42119871198853098</v>
      </c>
      <c r="B314">
        <v>-0.16470146179199199</v>
      </c>
      <c r="C314" t="s">
        <v>314</v>
      </c>
    </row>
    <row r="315" spans="1:3" x14ac:dyDescent="0.2">
      <c r="A315">
        <v>5.9264847934976401E-3</v>
      </c>
      <c r="B315">
        <v>-8.8035583496086593E-3</v>
      </c>
      <c r="C315" t="s">
        <v>315</v>
      </c>
    </row>
    <row r="316" spans="1:3" x14ac:dyDescent="0.2">
      <c r="A316">
        <v>0.44660480021587701</v>
      </c>
      <c r="B316">
        <v>-0.47014961242675901</v>
      </c>
      <c r="C316" t="s">
        <v>316</v>
      </c>
    </row>
    <row r="317" spans="1:3" x14ac:dyDescent="0.2">
      <c r="A317">
        <v>0.48906730767578099</v>
      </c>
      <c r="B317">
        <v>1.7626682281494199</v>
      </c>
      <c r="C317" t="s">
        <v>317</v>
      </c>
    </row>
    <row r="318" spans="1:3" x14ac:dyDescent="0.2">
      <c r="A318">
        <v>2.4059355353852199E-2</v>
      </c>
      <c r="B318">
        <v>-2.0345687866210899E-2</v>
      </c>
      <c r="C318" t="s">
        <v>318</v>
      </c>
    </row>
    <row r="319" spans="1:3" x14ac:dyDescent="0.2">
      <c r="A319">
        <v>0.81750005966263795</v>
      </c>
      <c r="B319">
        <v>1.6690666198730499</v>
      </c>
      <c r="C319" t="s">
        <v>319</v>
      </c>
    </row>
    <row r="320" spans="1:3" x14ac:dyDescent="0.2">
      <c r="A320">
        <v>2.0450105157697198E-3</v>
      </c>
      <c r="B320">
        <v>3.1147003173828099E-3</v>
      </c>
      <c r="C320" t="s">
        <v>320</v>
      </c>
    </row>
    <row r="321" spans="1:3" x14ac:dyDescent="0.2">
      <c r="A321">
        <v>8.2394301162449404E-2</v>
      </c>
      <c r="B321">
        <v>0.22113418579101601</v>
      </c>
      <c r="C321" t="s">
        <v>321</v>
      </c>
    </row>
    <row r="322" spans="1:3" x14ac:dyDescent="0.2">
      <c r="A322">
        <v>0.67679271956937204</v>
      </c>
      <c r="B322">
        <v>-0.19773254394531001</v>
      </c>
      <c r="C322" t="s">
        <v>322</v>
      </c>
    </row>
    <row r="323" spans="1:3" x14ac:dyDescent="0.2">
      <c r="A323">
        <v>0.40789310644158999</v>
      </c>
      <c r="B323">
        <v>-0.56187019348144696</v>
      </c>
      <c r="C323" t="s">
        <v>323</v>
      </c>
    </row>
    <row r="324" spans="1:3" x14ac:dyDescent="0.2">
      <c r="A324">
        <v>0.52997535409549001</v>
      </c>
      <c r="B324">
        <v>-0.56250305175781201</v>
      </c>
      <c r="C324" t="s">
        <v>324</v>
      </c>
    </row>
    <row r="325" spans="1:3" x14ac:dyDescent="0.2">
      <c r="A325">
        <v>0.437114859346736</v>
      </c>
      <c r="B325">
        <v>0.57021026611328196</v>
      </c>
      <c r="C325" t="s">
        <v>325</v>
      </c>
    </row>
    <row r="326" spans="1:3" x14ac:dyDescent="0.2">
      <c r="A326">
        <v>0.80606011052492699</v>
      </c>
      <c r="B326">
        <v>-0.40520133972167799</v>
      </c>
      <c r="C326" t="s">
        <v>326</v>
      </c>
    </row>
    <row r="327" spans="1:3" x14ac:dyDescent="0.2">
      <c r="A327">
        <v>0.31384827345044602</v>
      </c>
      <c r="B327">
        <v>-0.194358825683594</v>
      </c>
      <c r="C327" t="s">
        <v>327</v>
      </c>
    </row>
    <row r="328" spans="1:3" x14ac:dyDescent="0.2">
      <c r="A328">
        <v>1.0260275069310201</v>
      </c>
      <c r="B328">
        <v>-0.63956298828124902</v>
      </c>
      <c r="C328" t="s">
        <v>328</v>
      </c>
    </row>
    <row r="329" spans="1:3" x14ac:dyDescent="0.2">
      <c r="A329">
        <v>2.8149084420510499E-2</v>
      </c>
      <c r="B329">
        <v>4.5933914184569602E-2</v>
      </c>
      <c r="C329" t="s">
        <v>329</v>
      </c>
    </row>
    <row r="330" spans="1:3" x14ac:dyDescent="0.2">
      <c r="A330">
        <v>0.56261834954559298</v>
      </c>
      <c r="B330">
        <v>-0.30683288574218898</v>
      </c>
      <c r="C330" t="s">
        <v>330</v>
      </c>
    </row>
    <row r="331" spans="1:3" x14ac:dyDescent="0.2">
      <c r="A331">
        <v>6.6196523854823303E-2</v>
      </c>
      <c r="B331">
        <v>0.12673454284668001</v>
      </c>
      <c r="C331" t="s">
        <v>331</v>
      </c>
    </row>
    <row r="332" spans="1:3" x14ac:dyDescent="0.2">
      <c r="A332">
        <v>1.26922983494743</v>
      </c>
      <c r="B332">
        <v>-0.67748947143554605</v>
      </c>
      <c r="C332" t="s">
        <v>332</v>
      </c>
    </row>
    <row r="333" spans="1:3" x14ac:dyDescent="0.2">
      <c r="A333">
        <v>5.8762918377937403E-3</v>
      </c>
      <c r="B333">
        <v>-1.6117858886719499E-2</v>
      </c>
      <c r="C333" t="s">
        <v>333</v>
      </c>
    </row>
    <row r="334" spans="1:3" x14ac:dyDescent="0.2">
      <c r="A334">
        <v>0.60072359132860498</v>
      </c>
      <c r="B334">
        <v>-0.413138961791994</v>
      </c>
      <c r="C334" t="s">
        <v>334</v>
      </c>
    </row>
    <row r="335" spans="1:3" x14ac:dyDescent="0.2">
      <c r="A335">
        <v>0.23102179203818299</v>
      </c>
      <c r="B335">
        <v>-0.391623306274415</v>
      </c>
      <c r="C335" t="s">
        <v>335</v>
      </c>
    </row>
    <row r="336" spans="1:3" x14ac:dyDescent="0.2">
      <c r="A336">
        <v>0.453395339024116</v>
      </c>
      <c r="B336">
        <v>-0.63850746154785298</v>
      </c>
      <c r="C336" t="s">
        <v>336</v>
      </c>
    </row>
    <row r="337" spans="1:3" x14ac:dyDescent="0.2">
      <c r="A337">
        <v>0.81896283257378</v>
      </c>
      <c r="B337">
        <v>0.84109077453613101</v>
      </c>
      <c r="C337" t="s">
        <v>337</v>
      </c>
    </row>
    <row r="338" spans="1:3" x14ac:dyDescent="0.2">
      <c r="A338">
        <v>0.265828921070003</v>
      </c>
      <c r="B338">
        <v>0.98911628723144296</v>
      </c>
      <c r="C338" t="s">
        <v>338</v>
      </c>
    </row>
    <row r="339" spans="1:3" x14ac:dyDescent="0.2">
      <c r="A339">
        <v>0.53455737169615503</v>
      </c>
      <c r="B339">
        <v>0.73139266967773497</v>
      </c>
      <c r="C339" t="s">
        <v>339</v>
      </c>
    </row>
    <row r="340" spans="1:3" x14ac:dyDescent="0.2">
      <c r="A340">
        <v>0.47426261923348101</v>
      </c>
      <c r="B340">
        <v>0.30433311462402202</v>
      </c>
      <c r="C340" t="s">
        <v>340</v>
      </c>
    </row>
    <row r="341" spans="1:3" x14ac:dyDescent="0.2">
      <c r="A341">
        <v>0.26596805213460301</v>
      </c>
      <c r="B341">
        <v>-0.1236270904541</v>
      </c>
      <c r="C341" t="s">
        <v>341</v>
      </c>
    </row>
    <row r="342" spans="1:3" x14ac:dyDescent="0.2">
      <c r="A342">
        <v>0.54804503631970503</v>
      </c>
      <c r="B342">
        <v>-0.89245414733886697</v>
      </c>
      <c r="C342" t="s">
        <v>342</v>
      </c>
    </row>
    <row r="343" spans="1:3" x14ac:dyDescent="0.2">
      <c r="A343">
        <v>1.04634683062453</v>
      </c>
      <c r="B343">
        <v>1.36469116210938</v>
      </c>
      <c r="C343" t="s">
        <v>343</v>
      </c>
    </row>
    <row r="344" spans="1:3" x14ac:dyDescent="0.2">
      <c r="A344">
        <v>2.8375144945552499E-2</v>
      </c>
      <c r="B344">
        <v>6.8204498291013493E-2</v>
      </c>
      <c r="C344" t="s">
        <v>344</v>
      </c>
    </row>
    <row r="345" spans="1:3" x14ac:dyDescent="0.2">
      <c r="A345">
        <v>8.7028178547035095E-2</v>
      </c>
      <c r="B345">
        <v>4.0345001220703801E-2</v>
      </c>
      <c r="C345" t="s">
        <v>345</v>
      </c>
    </row>
    <row r="346" spans="1:3" x14ac:dyDescent="0.2">
      <c r="A346">
        <v>0.26275659839985399</v>
      </c>
      <c r="B346">
        <v>-0.156158828735354</v>
      </c>
      <c r="C346" t="s">
        <v>346</v>
      </c>
    </row>
    <row r="347" spans="1:3" x14ac:dyDescent="0.2">
      <c r="A347">
        <v>1.22308744404515</v>
      </c>
      <c r="B347">
        <v>-1.49109420776367</v>
      </c>
      <c r="C347" t="s">
        <v>347</v>
      </c>
    </row>
    <row r="348" spans="1:3" x14ac:dyDescent="0.2">
      <c r="A348">
        <v>1.1990106497542099</v>
      </c>
      <c r="B348">
        <v>-0.39558677673339898</v>
      </c>
      <c r="C348" t="s">
        <v>348</v>
      </c>
    </row>
    <row r="349" spans="1:3" x14ac:dyDescent="0.2">
      <c r="A349">
        <v>0.36290667702218898</v>
      </c>
      <c r="B349">
        <v>-0.59042739868164096</v>
      </c>
      <c r="C349" t="s">
        <v>349</v>
      </c>
    </row>
    <row r="350" spans="1:3" x14ac:dyDescent="0.2">
      <c r="A350">
        <v>4.4407107223495799E-2</v>
      </c>
      <c r="B350">
        <v>-3.5256195068360099E-2</v>
      </c>
      <c r="C350" t="s">
        <v>350</v>
      </c>
    </row>
    <row r="351" spans="1:3" x14ac:dyDescent="0.2">
      <c r="A351">
        <v>0.228372168875141</v>
      </c>
      <c r="B351">
        <v>-0.143012619018556</v>
      </c>
      <c r="C351" t="s">
        <v>351</v>
      </c>
    </row>
    <row r="352" spans="1:3" x14ac:dyDescent="0.2">
      <c r="A352">
        <v>0.35986837007279499</v>
      </c>
      <c r="B352">
        <v>-0.39243888854980502</v>
      </c>
      <c r="C352" t="s">
        <v>352</v>
      </c>
    </row>
    <row r="353" spans="1:3" x14ac:dyDescent="0.2">
      <c r="A353">
        <v>0.26240902179190201</v>
      </c>
      <c r="B353">
        <v>-0.27990989685058298</v>
      </c>
      <c r="C353" t="s">
        <v>353</v>
      </c>
    </row>
    <row r="354" spans="1:3" x14ac:dyDescent="0.2">
      <c r="A354">
        <v>0.65823579918075603</v>
      </c>
      <c r="B354">
        <v>-0.53660087585449301</v>
      </c>
      <c r="C354" t="s">
        <v>354</v>
      </c>
    </row>
    <row r="355" spans="1:3" x14ac:dyDescent="0.2">
      <c r="A355">
        <v>0.25567082798396601</v>
      </c>
      <c r="B355">
        <v>0.328125762939454</v>
      </c>
      <c r="C355" t="s">
        <v>355</v>
      </c>
    </row>
    <row r="356" spans="1:3" x14ac:dyDescent="0.2">
      <c r="A356">
        <v>1.1852261757173701</v>
      </c>
      <c r="B356">
        <v>-0.42806015014648602</v>
      </c>
      <c r="C356" t="s">
        <v>356</v>
      </c>
    </row>
    <row r="357" spans="1:3" x14ac:dyDescent="0.2">
      <c r="A357">
        <v>2.8605554204263601E-2</v>
      </c>
      <c r="B357">
        <v>4.2476654052734403E-2</v>
      </c>
      <c r="C357" t="s">
        <v>357</v>
      </c>
    </row>
    <row r="358" spans="1:3" x14ac:dyDescent="0.2">
      <c r="A358">
        <v>1.1000858218796301</v>
      </c>
      <c r="B358">
        <v>-0.99850196838378802</v>
      </c>
      <c r="C358" t="s">
        <v>358</v>
      </c>
    </row>
    <row r="359" spans="1:3" x14ac:dyDescent="0.2">
      <c r="A359">
        <v>0.76884124114975205</v>
      </c>
      <c r="B359">
        <v>1.30067977905274</v>
      </c>
      <c r="C359" t="s">
        <v>359</v>
      </c>
    </row>
    <row r="360" spans="1:3" x14ac:dyDescent="0.2">
      <c r="A360">
        <v>1.2743234960217001E-2</v>
      </c>
      <c r="B360">
        <v>2.1446609497068898E-2</v>
      </c>
      <c r="C360" t="s">
        <v>360</v>
      </c>
    </row>
    <row r="361" spans="1:3" x14ac:dyDescent="0.2">
      <c r="A361">
        <v>1.31783141778241</v>
      </c>
      <c r="B361">
        <v>-0.78163375854492001</v>
      </c>
      <c r="C361" t="s">
        <v>361</v>
      </c>
    </row>
    <row r="362" spans="1:3" x14ac:dyDescent="0.2">
      <c r="A362">
        <v>0.68155630733970995</v>
      </c>
      <c r="B362">
        <v>-0.73177528381347701</v>
      </c>
      <c r="C362" t="s">
        <v>362</v>
      </c>
    </row>
    <row r="363" spans="1:3" x14ac:dyDescent="0.2">
      <c r="A363">
        <v>0.126109242283893</v>
      </c>
      <c r="B363">
        <v>-0.12019195556640801</v>
      </c>
      <c r="C363" t="s">
        <v>363</v>
      </c>
    </row>
    <row r="364" spans="1:3" x14ac:dyDescent="0.2">
      <c r="A364">
        <v>1.4354809629157299</v>
      </c>
      <c r="B364">
        <v>0.806755447387694</v>
      </c>
      <c r="C364" t="s">
        <v>364</v>
      </c>
    </row>
    <row r="365" spans="1:3" x14ac:dyDescent="0.2">
      <c r="A365">
        <v>0.66927430038458602</v>
      </c>
      <c r="B365">
        <v>-0.27110748291015302</v>
      </c>
      <c r="C365" t="s">
        <v>365</v>
      </c>
    </row>
    <row r="366" spans="1:3" x14ac:dyDescent="0.2">
      <c r="A366">
        <v>0.42539646901334999</v>
      </c>
      <c r="B366">
        <v>-0.174431228637694</v>
      </c>
      <c r="C366" t="s">
        <v>366</v>
      </c>
    </row>
    <row r="367" spans="1:3" x14ac:dyDescent="0.2">
      <c r="A367">
        <v>1.13959831686376</v>
      </c>
      <c r="B367">
        <v>-3.17826957702637</v>
      </c>
      <c r="C367" t="s">
        <v>367</v>
      </c>
    </row>
    <row r="368" spans="1:3" x14ac:dyDescent="0.2">
      <c r="A368">
        <v>0.68914161651211703</v>
      </c>
      <c r="B368">
        <v>-0.358580017089842</v>
      </c>
      <c r="C368" t="s">
        <v>368</v>
      </c>
    </row>
    <row r="369" spans="1:3" x14ac:dyDescent="0.2">
      <c r="A369">
        <v>0.35244531873957202</v>
      </c>
      <c r="B369">
        <v>-0.37611007690429699</v>
      </c>
      <c r="C369" t="s">
        <v>369</v>
      </c>
    </row>
    <row r="370" spans="1:3" x14ac:dyDescent="0.2">
      <c r="A370">
        <v>0.604503080169707</v>
      </c>
      <c r="B370">
        <v>-0.42310180664062702</v>
      </c>
      <c r="C370" t="s">
        <v>370</v>
      </c>
    </row>
    <row r="371" spans="1:3" x14ac:dyDescent="0.2">
      <c r="A371">
        <v>0.21570433019482499</v>
      </c>
      <c r="B371">
        <v>0.286772918701171</v>
      </c>
      <c r="C371" t="s">
        <v>371</v>
      </c>
    </row>
    <row r="372" spans="1:3" x14ac:dyDescent="0.2">
      <c r="A372">
        <v>0.21128148604611599</v>
      </c>
      <c r="B372">
        <v>0.30902709960937702</v>
      </c>
      <c r="C372" t="s">
        <v>372</v>
      </c>
    </row>
    <row r="373" spans="1:3" x14ac:dyDescent="0.2">
      <c r="A373">
        <v>1.6279971309082399</v>
      </c>
      <c r="B373">
        <v>1.46668014526367</v>
      </c>
      <c r="C373" t="s">
        <v>373</v>
      </c>
    </row>
    <row r="374" spans="1:3" x14ac:dyDescent="0.2">
      <c r="A374">
        <v>1.01557723955499</v>
      </c>
      <c r="B374">
        <v>-0.489630508422849</v>
      </c>
      <c r="C374" t="s">
        <v>374</v>
      </c>
    </row>
    <row r="375" spans="1:3" x14ac:dyDescent="0.2">
      <c r="A375">
        <v>1.2206314049248299</v>
      </c>
      <c r="B375">
        <v>-0.96160888671875</v>
      </c>
      <c r="C375" t="s">
        <v>375</v>
      </c>
    </row>
    <row r="376" spans="1:3" x14ac:dyDescent="0.2">
      <c r="A376">
        <v>0.32670332204677099</v>
      </c>
      <c r="B376">
        <v>0.17217483520507701</v>
      </c>
      <c r="C376" t="s">
        <v>376</v>
      </c>
    </row>
    <row r="377" spans="1:3" x14ac:dyDescent="0.2">
      <c r="A377">
        <v>8.4897162499177795E-2</v>
      </c>
      <c r="B377">
        <v>0.10789299011230501</v>
      </c>
      <c r="C377" t="s">
        <v>377</v>
      </c>
    </row>
    <row r="378" spans="1:3" x14ac:dyDescent="0.2">
      <c r="A378">
        <v>0.20334949652040399</v>
      </c>
      <c r="B378">
        <v>9.2181777954099403E-2</v>
      </c>
      <c r="C378" t="s">
        <v>378</v>
      </c>
    </row>
    <row r="379" spans="1:3" x14ac:dyDescent="0.2">
      <c r="A379">
        <v>2.5494966575043199</v>
      </c>
      <c r="B379">
        <v>-0.96175842285156299</v>
      </c>
      <c r="C379" t="s">
        <v>379</v>
      </c>
    </row>
    <row r="380" spans="1:3" x14ac:dyDescent="0.2">
      <c r="A380">
        <v>1.12215459653359</v>
      </c>
      <c r="B380">
        <v>0.47657814025878797</v>
      </c>
      <c r="C380" t="s">
        <v>380</v>
      </c>
    </row>
    <row r="381" spans="1:3" x14ac:dyDescent="0.2">
      <c r="A381">
        <v>0.60456235313753004</v>
      </c>
      <c r="B381">
        <v>-0.25437088012695203</v>
      </c>
      <c r="C381" t="s">
        <v>381</v>
      </c>
    </row>
    <row r="382" spans="1:3" x14ac:dyDescent="0.2">
      <c r="A382">
        <v>0.31527353675399999</v>
      </c>
      <c r="B382">
        <v>-0.26413040161132501</v>
      </c>
      <c r="C382" t="s">
        <v>382</v>
      </c>
    </row>
    <row r="383" spans="1:3" x14ac:dyDescent="0.2">
      <c r="A383">
        <v>0.99091064967684195</v>
      </c>
      <c r="B383">
        <v>1.0262176513671899</v>
      </c>
      <c r="C383" t="s">
        <v>383</v>
      </c>
    </row>
    <row r="384" spans="1:3" x14ac:dyDescent="0.2">
      <c r="A384">
        <v>0.31528550921924398</v>
      </c>
      <c r="B384">
        <v>-0.16809463500976601</v>
      </c>
      <c r="C384" t="s">
        <v>384</v>
      </c>
    </row>
    <row r="385" spans="1:3" x14ac:dyDescent="0.2">
      <c r="A385">
        <v>2.0217400034349202</v>
      </c>
      <c r="B385">
        <v>-1.3501636505126899</v>
      </c>
      <c r="C385" t="s">
        <v>385</v>
      </c>
    </row>
    <row r="386" spans="1:3" x14ac:dyDescent="0.2">
      <c r="A386">
        <v>2.00221907122617</v>
      </c>
      <c r="B386">
        <v>-2.68821792602539</v>
      </c>
      <c r="C386" t="s">
        <v>386</v>
      </c>
    </row>
    <row r="387" spans="1:3" x14ac:dyDescent="0.2">
      <c r="A387">
        <v>0.51740982826374504</v>
      </c>
      <c r="B387">
        <v>-1.05668716430664</v>
      </c>
      <c r="C387" t="s">
        <v>387</v>
      </c>
    </row>
    <row r="388" spans="1:3" x14ac:dyDescent="0.2">
      <c r="A388">
        <v>1.33228718111072</v>
      </c>
      <c r="B388">
        <v>-0.77373466491699405</v>
      </c>
      <c r="C388" t="s">
        <v>388</v>
      </c>
    </row>
    <row r="389" spans="1:3" x14ac:dyDescent="0.2">
      <c r="A389">
        <v>1.52448953431914</v>
      </c>
      <c r="B389">
        <v>-0.52075614929199099</v>
      </c>
      <c r="C389" t="s">
        <v>389</v>
      </c>
    </row>
    <row r="390" spans="1:3" x14ac:dyDescent="0.2">
      <c r="A390">
        <v>0.487244715746665</v>
      </c>
      <c r="B390">
        <v>0.49834632873535201</v>
      </c>
      <c r="C390" t="s">
        <v>390</v>
      </c>
    </row>
    <row r="391" spans="1:3" x14ac:dyDescent="0.2">
      <c r="A391">
        <v>0.51781099575010003</v>
      </c>
      <c r="B391">
        <v>-0.40264320373535201</v>
      </c>
      <c r="C391" t="s">
        <v>391</v>
      </c>
    </row>
    <row r="392" spans="1:3" x14ac:dyDescent="0.2">
      <c r="A392">
        <v>0.35331386210120702</v>
      </c>
      <c r="B392">
        <v>0.56727142333984704</v>
      </c>
      <c r="C392" t="s">
        <v>392</v>
      </c>
    </row>
    <row r="393" spans="1:3" x14ac:dyDescent="0.2">
      <c r="A393">
        <v>0.234223927842061</v>
      </c>
      <c r="B393">
        <v>-0.15675735473632799</v>
      </c>
      <c r="C393" t="s">
        <v>393</v>
      </c>
    </row>
    <row r="394" spans="1:3" x14ac:dyDescent="0.2">
      <c r="A394">
        <v>0.73063387865530005</v>
      </c>
      <c r="B394">
        <v>-0.407150268554688</v>
      </c>
      <c r="C394" t="s">
        <v>394</v>
      </c>
    </row>
    <row r="395" spans="1:3" x14ac:dyDescent="0.2">
      <c r="A395">
        <v>1.14720041690343E-2</v>
      </c>
      <c r="B395">
        <v>-1.14318847656243E-2</v>
      </c>
      <c r="C395" t="s">
        <v>395</v>
      </c>
    </row>
    <row r="396" spans="1:3" x14ac:dyDescent="0.2">
      <c r="A396">
        <v>4.8257634028599797E-2</v>
      </c>
      <c r="B396">
        <v>5.0824356079100901E-2</v>
      </c>
      <c r="C396" t="s">
        <v>396</v>
      </c>
    </row>
    <row r="397" spans="1:3" x14ac:dyDescent="0.2">
      <c r="A397">
        <v>0.36033780308672198</v>
      </c>
      <c r="B397">
        <v>-0.74769363403320499</v>
      </c>
      <c r="C397" t="s">
        <v>397</v>
      </c>
    </row>
    <row r="398" spans="1:3" x14ac:dyDescent="0.2">
      <c r="A398">
        <v>5.1865531354665602E-2</v>
      </c>
      <c r="B398">
        <v>9.0555572509764204E-2</v>
      </c>
      <c r="C398" t="s">
        <v>398</v>
      </c>
    </row>
    <row r="399" spans="1:3" x14ac:dyDescent="0.2">
      <c r="A399">
        <v>0.99088643848795099</v>
      </c>
      <c r="B399">
        <v>1.3690456390380901</v>
      </c>
      <c r="C399" t="s">
        <v>399</v>
      </c>
    </row>
    <row r="400" spans="1:3" x14ac:dyDescent="0.2">
      <c r="A400">
        <v>0.26560514170586502</v>
      </c>
      <c r="B400">
        <v>0.44948806762695498</v>
      </c>
      <c r="C400" t="s">
        <v>400</v>
      </c>
    </row>
    <row r="401" spans="1:3" x14ac:dyDescent="0.2">
      <c r="A401">
        <v>0.712259034837466</v>
      </c>
      <c r="B401">
        <v>1.3054237365722701</v>
      </c>
      <c r="C401" t="s">
        <v>401</v>
      </c>
    </row>
    <row r="402" spans="1:3" x14ac:dyDescent="0.2">
      <c r="A402">
        <v>0.113718942588299</v>
      </c>
      <c r="B402">
        <v>-4.1816711425781299E-2</v>
      </c>
      <c r="C402" t="s">
        <v>402</v>
      </c>
    </row>
    <row r="403" spans="1:3" x14ac:dyDescent="0.2">
      <c r="A403">
        <v>0.24517770984380799</v>
      </c>
      <c r="B403">
        <v>0.103130722045901</v>
      </c>
      <c r="C403" t="s">
        <v>403</v>
      </c>
    </row>
    <row r="404" spans="1:3" x14ac:dyDescent="0.2">
      <c r="A404">
        <v>1.43001976762792</v>
      </c>
      <c r="B404">
        <v>-0.63050193786621</v>
      </c>
      <c r="C404" t="s">
        <v>404</v>
      </c>
    </row>
    <row r="405" spans="1:3" x14ac:dyDescent="0.2">
      <c r="A405">
        <v>0.19914196374823201</v>
      </c>
      <c r="B405">
        <v>0.53830451965332005</v>
      </c>
      <c r="C405" t="s">
        <v>405</v>
      </c>
    </row>
    <row r="406" spans="1:3" x14ac:dyDescent="0.2">
      <c r="A406">
        <v>0.115718495969114</v>
      </c>
      <c r="B406">
        <v>0.11808967590331999</v>
      </c>
      <c r="C406" t="s">
        <v>406</v>
      </c>
    </row>
    <row r="407" spans="1:3" x14ac:dyDescent="0.2">
      <c r="A407">
        <v>0.30670718965203198</v>
      </c>
      <c r="B407">
        <v>-0.42072410583496</v>
      </c>
      <c r="C407" t="s">
        <v>407</v>
      </c>
    </row>
    <row r="408" spans="1:3" x14ac:dyDescent="0.2">
      <c r="A408">
        <v>0.71724813205466398</v>
      </c>
      <c r="B408">
        <v>0.67940292358398202</v>
      </c>
      <c r="C408" t="s">
        <v>408</v>
      </c>
    </row>
    <row r="409" spans="1:3" x14ac:dyDescent="0.2">
      <c r="A409">
        <v>0.33475822633014501</v>
      </c>
      <c r="B409">
        <v>-0.40256309509277299</v>
      </c>
      <c r="C409" t="s">
        <v>409</v>
      </c>
    </row>
    <row r="410" spans="1:3" x14ac:dyDescent="0.2">
      <c r="A410">
        <v>1.09753861134904</v>
      </c>
      <c r="B410">
        <v>1.7225879669189399</v>
      </c>
      <c r="C410" t="s">
        <v>410</v>
      </c>
    </row>
    <row r="411" spans="1:3" x14ac:dyDescent="0.2">
      <c r="A411">
        <v>0.68020009130249603</v>
      </c>
      <c r="B411">
        <v>-0.47244567871093701</v>
      </c>
      <c r="C411" t="s">
        <v>411</v>
      </c>
    </row>
    <row r="412" spans="1:3" x14ac:dyDescent="0.2">
      <c r="A412">
        <v>4.5243768841503197E-2</v>
      </c>
      <c r="B412">
        <v>-9.8226547241210896E-2</v>
      </c>
      <c r="C412" t="s">
        <v>412</v>
      </c>
    </row>
    <row r="413" spans="1:3" x14ac:dyDescent="0.2">
      <c r="A413">
        <v>0.39039879995994597</v>
      </c>
      <c r="B413">
        <v>-0.31182861328125</v>
      </c>
      <c r="C413" t="s">
        <v>413</v>
      </c>
    </row>
    <row r="414" spans="1:3" x14ac:dyDescent="0.2">
      <c r="A414">
        <v>1.3858649833435199</v>
      </c>
      <c r="B414">
        <v>-2.4314567565918002</v>
      </c>
      <c r="C414" t="s">
        <v>414</v>
      </c>
    </row>
    <row r="415" spans="1:3" x14ac:dyDescent="0.2">
      <c r="A415">
        <v>0.52507648375208205</v>
      </c>
      <c r="B415">
        <v>-1.17388954162598</v>
      </c>
      <c r="C415" t="s">
        <v>415</v>
      </c>
    </row>
    <row r="416" spans="1:3" x14ac:dyDescent="0.2">
      <c r="A416">
        <v>0.40467527314010099</v>
      </c>
      <c r="B416">
        <v>-0.50899353027343597</v>
      </c>
      <c r="C416" t="s">
        <v>416</v>
      </c>
    </row>
    <row r="417" spans="1:3" x14ac:dyDescent="0.2">
      <c r="A417">
        <v>0.335496605989137</v>
      </c>
      <c r="B417">
        <v>0.57505531311035096</v>
      </c>
      <c r="C417" t="s">
        <v>417</v>
      </c>
    </row>
    <row r="418" spans="1:3" x14ac:dyDescent="0.2">
      <c r="A418">
        <v>0.78706085504317003</v>
      </c>
      <c r="B418">
        <v>1.5558109283447299</v>
      </c>
      <c r="C418" t="s">
        <v>418</v>
      </c>
    </row>
    <row r="419" spans="1:3" x14ac:dyDescent="0.2">
      <c r="A419">
        <v>0.70059578975272996</v>
      </c>
      <c r="B419">
        <v>0.53995094299316504</v>
      </c>
      <c r="C419" t="s">
        <v>419</v>
      </c>
    </row>
    <row r="420" spans="1:3" x14ac:dyDescent="0.2">
      <c r="A420">
        <v>0.36543251831208401</v>
      </c>
      <c r="B420">
        <v>-0.20509643554687401</v>
      </c>
      <c r="C420" t="s">
        <v>420</v>
      </c>
    </row>
    <row r="421" spans="1:3" x14ac:dyDescent="0.2">
      <c r="A421">
        <v>2.1147941807355299</v>
      </c>
      <c r="B421">
        <v>1.7212654113769501</v>
      </c>
      <c r="C421" t="s">
        <v>421</v>
      </c>
    </row>
    <row r="422" spans="1:3" x14ac:dyDescent="0.2">
      <c r="A422">
        <v>0.253158206215648</v>
      </c>
      <c r="B422">
        <v>0.21371421813965</v>
      </c>
      <c r="C422" t="s">
        <v>422</v>
      </c>
    </row>
    <row r="423" spans="1:3" x14ac:dyDescent="0.2">
      <c r="A423">
        <v>0.31389269855368201</v>
      </c>
      <c r="B423">
        <v>-0.28742942810058703</v>
      </c>
      <c r="C423" t="s">
        <v>423</v>
      </c>
    </row>
    <row r="424" spans="1:3" x14ac:dyDescent="0.2">
      <c r="A424">
        <v>0.45492870262476198</v>
      </c>
      <c r="B424">
        <v>-0.386869812011717</v>
      </c>
      <c r="C424" t="s">
        <v>424</v>
      </c>
    </row>
    <row r="425" spans="1:3" x14ac:dyDescent="0.2">
      <c r="A425">
        <v>0.44613457622789399</v>
      </c>
      <c r="B425">
        <v>-0.67142868041992199</v>
      </c>
      <c r="C425" t="s">
        <v>425</v>
      </c>
    </row>
    <row r="426" spans="1:3" x14ac:dyDescent="0.2">
      <c r="A426">
        <v>1.46610046805844</v>
      </c>
      <c r="B426">
        <v>0.35229110717773399</v>
      </c>
      <c r="C426" t="s">
        <v>426</v>
      </c>
    </row>
    <row r="427" spans="1:3" x14ac:dyDescent="0.2">
      <c r="A427">
        <v>7.6087807229987398E-2</v>
      </c>
      <c r="B427">
        <v>0.14713783264160099</v>
      </c>
      <c r="C427" t="s">
        <v>427</v>
      </c>
    </row>
    <row r="428" spans="1:3" x14ac:dyDescent="0.2">
      <c r="A428">
        <v>1.6990518681325</v>
      </c>
      <c r="B428">
        <v>-0.88267097473144296</v>
      </c>
      <c r="C428" t="s">
        <v>428</v>
      </c>
    </row>
    <row r="429" spans="1:3" x14ac:dyDescent="0.2">
      <c r="A429">
        <v>0.105719048617807</v>
      </c>
      <c r="B429">
        <v>-0.122208023071291</v>
      </c>
      <c r="C429" t="s">
        <v>429</v>
      </c>
    </row>
    <row r="430" spans="1:3" x14ac:dyDescent="0.2">
      <c r="A430">
        <v>5.56446520052713E-2</v>
      </c>
      <c r="B430">
        <v>-4.3629837036132102E-2</v>
      </c>
      <c r="C430" t="s">
        <v>430</v>
      </c>
    </row>
    <row r="431" spans="1:3" x14ac:dyDescent="0.2">
      <c r="A431">
        <v>0.373285668278097</v>
      </c>
      <c r="B431">
        <v>0.398833465576171</v>
      </c>
      <c r="C431" t="s">
        <v>431</v>
      </c>
    </row>
    <row r="432" spans="1:3" x14ac:dyDescent="0.2">
      <c r="A432">
        <v>0.121674753235544</v>
      </c>
      <c r="B432">
        <v>0.18534698486328</v>
      </c>
      <c r="C432" t="s">
        <v>432</v>
      </c>
    </row>
    <row r="433" spans="1:3" x14ac:dyDescent="0.2">
      <c r="A433">
        <v>0.63938651270626701</v>
      </c>
      <c r="B433">
        <v>0.444688415527345</v>
      </c>
      <c r="C433" t="s">
        <v>433</v>
      </c>
    </row>
    <row r="434" spans="1:3" x14ac:dyDescent="0.2">
      <c r="A434">
        <v>0.31689692528736302</v>
      </c>
      <c r="B434">
        <v>0.560387039184572</v>
      </c>
      <c r="C434" t="s">
        <v>434</v>
      </c>
    </row>
    <row r="435" spans="1:3" x14ac:dyDescent="0.2">
      <c r="A435">
        <v>0.76216016014807897</v>
      </c>
      <c r="B435">
        <v>-0.37166366577148602</v>
      </c>
      <c r="C435" t="s">
        <v>435</v>
      </c>
    </row>
    <row r="436" spans="1:3" x14ac:dyDescent="0.2">
      <c r="A436">
        <v>0.29679002729793003</v>
      </c>
      <c r="B436">
        <v>0.406547927856444</v>
      </c>
      <c r="C436" t="s">
        <v>436</v>
      </c>
    </row>
    <row r="437" spans="1:3" x14ac:dyDescent="0.2">
      <c r="A437">
        <v>8.1152572587434899E-2</v>
      </c>
      <c r="B437">
        <v>0.13636322021484301</v>
      </c>
      <c r="C437" t="s">
        <v>437</v>
      </c>
    </row>
    <row r="438" spans="1:3" x14ac:dyDescent="0.2">
      <c r="A438">
        <v>4.2252719294470699E-2</v>
      </c>
      <c r="B438">
        <v>4.35272216796889E-2</v>
      </c>
      <c r="C438" t="s">
        <v>438</v>
      </c>
    </row>
    <row r="439" spans="1:3" x14ac:dyDescent="0.2">
      <c r="A439">
        <v>0.77395181273871105</v>
      </c>
      <c r="B439">
        <v>-0.40897140502929802</v>
      </c>
      <c r="C439" t="s">
        <v>439</v>
      </c>
    </row>
    <row r="440" spans="1:3" x14ac:dyDescent="0.2">
      <c r="A440">
        <v>0.34780124723426697</v>
      </c>
      <c r="B440">
        <v>0.39983291625976503</v>
      </c>
      <c r="C440" t="s">
        <v>440</v>
      </c>
    </row>
    <row r="441" spans="1:3" x14ac:dyDescent="0.2">
      <c r="A441">
        <v>1.26099931885578</v>
      </c>
      <c r="B441">
        <v>-0.58644485473632801</v>
      </c>
      <c r="C441" t="s">
        <v>441</v>
      </c>
    </row>
    <row r="442" spans="1:3" x14ac:dyDescent="0.2">
      <c r="A442">
        <v>0.25598654812356902</v>
      </c>
      <c r="B442">
        <v>-0.16363754272461201</v>
      </c>
      <c r="C442" t="s">
        <v>442</v>
      </c>
    </row>
    <row r="443" spans="1:3" x14ac:dyDescent="0.2">
      <c r="A443">
        <v>0.188253890630347</v>
      </c>
      <c r="B443">
        <v>-0.25746841430664003</v>
      </c>
      <c r="C443" t="s">
        <v>443</v>
      </c>
    </row>
    <row r="444" spans="1:3" x14ac:dyDescent="0.2">
      <c r="A444">
        <v>1.1966290864956299</v>
      </c>
      <c r="B444">
        <v>-0.53018455505371198</v>
      </c>
      <c r="C444" t="s">
        <v>444</v>
      </c>
    </row>
    <row r="445" spans="1:3" x14ac:dyDescent="0.2">
      <c r="A445">
        <v>0.752896430222043</v>
      </c>
      <c r="B445">
        <v>0.82020034790038898</v>
      </c>
      <c r="C445" t="s">
        <v>445</v>
      </c>
    </row>
    <row r="446" spans="1:3" x14ac:dyDescent="0.2">
      <c r="A446">
        <v>0.91721646047281502</v>
      </c>
      <c r="B446">
        <v>-0.39304733276367199</v>
      </c>
      <c r="C446" t="s">
        <v>446</v>
      </c>
    </row>
    <row r="447" spans="1:3" x14ac:dyDescent="0.2">
      <c r="A447">
        <v>0.50354606330127205</v>
      </c>
      <c r="B447">
        <v>-0.322426223754881</v>
      </c>
      <c r="C447" t="s">
        <v>447</v>
      </c>
    </row>
    <row r="448" spans="1:3" x14ac:dyDescent="0.2">
      <c r="A448">
        <v>0.15135782841165199</v>
      </c>
      <c r="B448">
        <v>0.29708290100097701</v>
      </c>
      <c r="C448" t="s">
        <v>448</v>
      </c>
    </row>
    <row r="449" spans="1:3" x14ac:dyDescent="0.2">
      <c r="A449">
        <v>0.93037305530206704</v>
      </c>
      <c r="B449">
        <v>-1.0130512237548801</v>
      </c>
      <c r="C449" t="s">
        <v>449</v>
      </c>
    </row>
    <row r="450" spans="1:3" x14ac:dyDescent="0.2">
      <c r="A450">
        <v>0.48533116381771002</v>
      </c>
      <c r="B450">
        <v>0.21508941650390401</v>
      </c>
      <c r="C450" t="s">
        <v>450</v>
      </c>
    </row>
    <row r="451" spans="1:3" x14ac:dyDescent="0.2">
      <c r="A451">
        <v>0.19896324695735401</v>
      </c>
      <c r="B451">
        <v>-0.121538925170899</v>
      </c>
      <c r="C451" t="s">
        <v>451</v>
      </c>
    </row>
    <row r="452" spans="1:3" x14ac:dyDescent="0.2">
      <c r="A452">
        <v>0.52006818125419496</v>
      </c>
      <c r="B452">
        <v>-0.25029106140136598</v>
      </c>
      <c r="C452" t="s">
        <v>452</v>
      </c>
    </row>
    <row r="453" spans="1:3" x14ac:dyDescent="0.2">
      <c r="A453">
        <v>0.26529370722375401</v>
      </c>
      <c r="B453">
        <v>0.30154609680175798</v>
      </c>
      <c r="C453" t="s">
        <v>453</v>
      </c>
    </row>
    <row r="454" spans="1:3" x14ac:dyDescent="0.2">
      <c r="A454">
        <v>0.37342120768772002</v>
      </c>
      <c r="B454">
        <v>-0.200980758666994</v>
      </c>
      <c r="C454" t="s">
        <v>454</v>
      </c>
    </row>
    <row r="455" spans="1:3" x14ac:dyDescent="0.2">
      <c r="A455">
        <v>0.69622360477135403</v>
      </c>
      <c r="B455">
        <v>0.33557472229003699</v>
      </c>
      <c r="C455" t="s">
        <v>455</v>
      </c>
    </row>
    <row r="456" spans="1:3" x14ac:dyDescent="0.2">
      <c r="A456">
        <v>0.11148483984261399</v>
      </c>
      <c r="B456">
        <v>0.12141609191894499</v>
      </c>
      <c r="C456" t="s">
        <v>456</v>
      </c>
    </row>
    <row r="457" spans="1:3" x14ac:dyDescent="0.2">
      <c r="A457">
        <v>0.85095551985266704</v>
      </c>
      <c r="B457">
        <v>1.4757209777832001</v>
      </c>
      <c r="C457" t="s">
        <v>457</v>
      </c>
    </row>
    <row r="458" spans="1:3" x14ac:dyDescent="0.2">
      <c r="A458">
        <v>0.93567152076675897</v>
      </c>
      <c r="B458">
        <v>1.24911918640137</v>
      </c>
      <c r="C458" t="s">
        <v>458</v>
      </c>
    </row>
    <row r="459" spans="1:3" x14ac:dyDescent="0.2">
      <c r="A459">
        <v>2.48595222758484</v>
      </c>
      <c r="B459">
        <v>-1.0314350128173799</v>
      </c>
      <c r="C459" t="s">
        <v>459</v>
      </c>
    </row>
    <row r="460" spans="1:3" x14ac:dyDescent="0.2">
      <c r="A460">
        <v>0.59640638864711804</v>
      </c>
      <c r="B460">
        <v>0.73249816894531306</v>
      </c>
      <c r="C460" t="s">
        <v>460</v>
      </c>
    </row>
    <row r="461" spans="1:3" x14ac:dyDescent="0.2">
      <c r="A461">
        <v>0.81428290168778195</v>
      </c>
      <c r="B461">
        <v>-0.46699943542480299</v>
      </c>
      <c r="C461" t="s">
        <v>461</v>
      </c>
    </row>
    <row r="462" spans="1:3" x14ac:dyDescent="0.2">
      <c r="A462">
        <v>4.1532166673247099E-2</v>
      </c>
      <c r="B462">
        <v>-7.0483016967774106E-2</v>
      </c>
      <c r="C462" t="s">
        <v>462</v>
      </c>
    </row>
    <row r="463" spans="1:3" x14ac:dyDescent="0.2">
      <c r="A463">
        <v>1.3106377414377799</v>
      </c>
      <c r="B463">
        <v>0.92351875305175901</v>
      </c>
      <c r="C463" t="s">
        <v>463</v>
      </c>
    </row>
    <row r="464" spans="1:3" x14ac:dyDescent="0.2">
      <c r="A464">
        <v>4.3143369664564703E-2</v>
      </c>
      <c r="B464">
        <v>-0.14723625183105299</v>
      </c>
      <c r="C464" t="s">
        <v>464</v>
      </c>
    </row>
    <row r="465" spans="1:3" x14ac:dyDescent="0.2">
      <c r="A465">
        <v>0.86034712746417696</v>
      </c>
      <c r="B465">
        <v>-0.32386932373047</v>
      </c>
      <c r="C465" t="s">
        <v>465</v>
      </c>
    </row>
    <row r="466" spans="1:3" x14ac:dyDescent="0.2">
      <c r="A466">
        <v>1.68235403118751</v>
      </c>
      <c r="B466">
        <v>-0.55553512573242303</v>
      </c>
      <c r="C466" t="s">
        <v>466</v>
      </c>
    </row>
    <row r="467" spans="1:3" x14ac:dyDescent="0.2">
      <c r="A467">
        <v>0.55183793424191196</v>
      </c>
      <c r="B467">
        <v>0.74338722229003895</v>
      </c>
      <c r="C467" t="s">
        <v>467</v>
      </c>
    </row>
    <row r="468" spans="1:3" x14ac:dyDescent="0.2">
      <c r="A468">
        <v>1.03813451670033</v>
      </c>
      <c r="B468">
        <v>-1.35158805847168</v>
      </c>
      <c r="C468" t="s">
        <v>468</v>
      </c>
    </row>
    <row r="469" spans="1:3" x14ac:dyDescent="0.2">
      <c r="A469">
        <v>0.386416344685727</v>
      </c>
      <c r="B469">
        <v>0.737730407714842</v>
      </c>
      <c r="C469" t="s">
        <v>469</v>
      </c>
    </row>
    <row r="470" spans="1:3" x14ac:dyDescent="0.2">
      <c r="A470">
        <v>7.7473883100561594E-2</v>
      </c>
      <c r="B470">
        <v>-9.8530197143556805E-2</v>
      </c>
      <c r="C470" t="s">
        <v>470</v>
      </c>
    </row>
    <row r="471" spans="1:3" x14ac:dyDescent="0.2">
      <c r="A471">
        <v>9.4625962169236997E-3</v>
      </c>
      <c r="B471">
        <v>1.2930679321289801E-2</v>
      </c>
      <c r="C471" t="s">
        <v>471</v>
      </c>
    </row>
    <row r="472" spans="1:3" x14ac:dyDescent="0.2">
      <c r="A472">
        <v>0.74830009466496195</v>
      </c>
      <c r="B472">
        <v>0.36283531188965101</v>
      </c>
      <c r="C472" t="s">
        <v>472</v>
      </c>
    </row>
    <row r="473" spans="1:3" x14ac:dyDescent="0.2">
      <c r="A473">
        <v>0.36783977277435698</v>
      </c>
      <c r="B473">
        <v>-0.45657882690429502</v>
      </c>
      <c r="C473" t="s">
        <v>473</v>
      </c>
    </row>
    <row r="474" spans="1:3" x14ac:dyDescent="0.2">
      <c r="A474">
        <v>0.13371500830231001</v>
      </c>
      <c r="B474">
        <v>-0.27767257690429398</v>
      </c>
      <c r="C474" t="s">
        <v>474</v>
      </c>
    </row>
    <row r="475" spans="1:3" x14ac:dyDescent="0.2">
      <c r="A475">
        <v>0.44906454649121202</v>
      </c>
      <c r="B475">
        <v>0.37877082824706998</v>
      </c>
      <c r="C475" t="s">
        <v>475</v>
      </c>
    </row>
    <row r="476" spans="1:3" x14ac:dyDescent="0.2">
      <c r="A476">
        <v>0.46574922634267102</v>
      </c>
      <c r="B476">
        <v>0.71801567077636697</v>
      </c>
      <c r="C476" t="s">
        <v>476</v>
      </c>
    </row>
    <row r="477" spans="1:3" x14ac:dyDescent="0.2">
      <c r="A477">
        <v>0.33145922304997999</v>
      </c>
      <c r="B477">
        <v>-0.32251548767089799</v>
      </c>
      <c r="C477" t="s">
        <v>477</v>
      </c>
    </row>
    <row r="478" spans="1:3" x14ac:dyDescent="0.2">
      <c r="A478">
        <v>1.1507979677172899</v>
      </c>
      <c r="B478">
        <v>0.66492500305176006</v>
      </c>
      <c r="C478" t="s">
        <v>478</v>
      </c>
    </row>
    <row r="479" spans="1:3" x14ac:dyDescent="0.2">
      <c r="A479">
        <v>0.30627267183171702</v>
      </c>
      <c r="B479">
        <v>0.693520736694335</v>
      </c>
      <c r="C479" t="s">
        <v>479</v>
      </c>
    </row>
    <row r="480" spans="1:3" x14ac:dyDescent="0.2">
      <c r="A480">
        <v>0.18966032324907001</v>
      </c>
      <c r="B480">
        <v>0.12673034667968999</v>
      </c>
      <c r="C480" t="s">
        <v>480</v>
      </c>
    </row>
    <row r="481" spans="1:3" x14ac:dyDescent="0.2">
      <c r="A481">
        <v>2.19882453039454</v>
      </c>
      <c r="B481">
        <v>-0.76408081054687604</v>
      </c>
      <c r="C481" t="s">
        <v>481</v>
      </c>
    </row>
    <row r="482" spans="1:3" x14ac:dyDescent="0.2">
      <c r="A482">
        <v>0.46858230713055499</v>
      </c>
      <c r="B482">
        <v>-0.31180305480957299</v>
      </c>
      <c r="C482" t="s">
        <v>482</v>
      </c>
    </row>
    <row r="483" spans="1:3" x14ac:dyDescent="0.2">
      <c r="A483">
        <v>0.27302948176209701</v>
      </c>
      <c r="B483">
        <v>-0.22643890380859599</v>
      </c>
      <c r="C483" t="s">
        <v>483</v>
      </c>
    </row>
    <row r="484" spans="1:3" x14ac:dyDescent="0.2">
      <c r="A484">
        <v>0.10052963476431299</v>
      </c>
      <c r="B484">
        <v>-0.106347274780273</v>
      </c>
      <c r="C484" t="s">
        <v>484</v>
      </c>
    </row>
    <row r="485" spans="1:3" x14ac:dyDescent="0.2">
      <c r="A485">
        <v>0.69803653659313003</v>
      </c>
      <c r="B485">
        <v>-0.88793067932129</v>
      </c>
      <c r="C485" t="s">
        <v>485</v>
      </c>
    </row>
    <row r="486" spans="1:3" x14ac:dyDescent="0.2">
      <c r="A486">
        <v>0.26776929419755802</v>
      </c>
      <c r="B486">
        <v>-0.23289070129394701</v>
      </c>
      <c r="C486" t="s">
        <v>486</v>
      </c>
    </row>
    <row r="487" spans="1:3" x14ac:dyDescent="0.2">
      <c r="A487">
        <v>0.110156323087411</v>
      </c>
      <c r="B487">
        <v>0.22520294189453</v>
      </c>
      <c r="C487" t="s">
        <v>487</v>
      </c>
    </row>
    <row r="488" spans="1:3" x14ac:dyDescent="0.2">
      <c r="A488">
        <v>0.68900258174227802</v>
      </c>
      <c r="B488">
        <v>-1.11412391662598</v>
      </c>
      <c r="C488" t="s">
        <v>488</v>
      </c>
    </row>
    <row r="489" spans="1:3" x14ac:dyDescent="0.2">
      <c r="A489">
        <v>6.4775946596713402E-2</v>
      </c>
      <c r="B489">
        <v>6.4812850952147699E-2</v>
      </c>
      <c r="C489" t="s">
        <v>489</v>
      </c>
    </row>
    <row r="490" spans="1:3" x14ac:dyDescent="0.2">
      <c r="A490">
        <v>9.2953871484701106E-2</v>
      </c>
      <c r="B490">
        <v>0.20265731811523599</v>
      </c>
      <c r="C490" t="s">
        <v>490</v>
      </c>
    </row>
    <row r="491" spans="1:3" x14ac:dyDescent="0.2">
      <c r="A491">
        <v>0.55973647860602704</v>
      </c>
      <c r="B491">
        <v>-0.52002716064453103</v>
      </c>
      <c r="C491" t="s">
        <v>491</v>
      </c>
    </row>
    <row r="492" spans="1:3" x14ac:dyDescent="0.2">
      <c r="A492">
        <v>0.59508525446350202</v>
      </c>
      <c r="B492">
        <v>1.3450744628906299</v>
      </c>
      <c r="C492" t="s">
        <v>492</v>
      </c>
    </row>
    <row r="493" spans="1:3" x14ac:dyDescent="0.2">
      <c r="A493">
        <v>0.75170152367742604</v>
      </c>
      <c r="B493">
        <v>0.91707878112792995</v>
      </c>
      <c r="C493" t="s">
        <v>493</v>
      </c>
    </row>
    <row r="494" spans="1:3" x14ac:dyDescent="0.2">
      <c r="A494">
        <v>0.72454700682279705</v>
      </c>
      <c r="B494">
        <v>0.89723701477050699</v>
      </c>
      <c r="C494" t="s">
        <v>494</v>
      </c>
    </row>
    <row r="495" spans="1:3" x14ac:dyDescent="0.2">
      <c r="A495">
        <v>0.98787781543908104</v>
      </c>
      <c r="B495">
        <v>-1.0860298156738299</v>
      </c>
      <c r="C495" t="s">
        <v>495</v>
      </c>
    </row>
    <row r="496" spans="1:3" x14ac:dyDescent="0.2">
      <c r="A496">
        <v>1.13960584194714</v>
      </c>
      <c r="B496">
        <v>-0.72531509399414096</v>
      </c>
      <c r="C496" t="s">
        <v>496</v>
      </c>
    </row>
    <row r="497" spans="1:3" x14ac:dyDescent="0.2">
      <c r="A497">
        <v>0.37512320321515502</v>
      </c>
      <c r="B497">
        <v>0.75640449523925901</v>
      </c>
      <c r="C497" t="s">
        <v>497</v>
      </c>
    </row>
    <row r="498" spans="1:3" x14ac:dyDescent="0.2">
      <c r="A498">
        <v>1.1428601313424001</v>
      </c>
      <c r="B498">
        <v>-0.479071426391599</v>
      </c>
      <c r="C498" t="s">
        <v>498</v>
      </c>
    </row>
    <row r="499" spans="1:3" x14ac:dyDescent="0.2">
      <c r="A499">
        <v>9.8049916880671606E-2</v>
      </c>
      <c r="B499">
        <v>-0.131926727294921</v>
      </c>
      <c r="C499" t="s">
        <v>499</v>
      </c>
    </row>
    <row r="500" spans="1:3" x14ac:dyDescent="0.2">
      <c r="A500">
        <v>0.37939216533346398</v>
      </c>
      <c r="B500">
        <v>-0.22093696594238599</v>
      </c>
      <c r="C500" t="s">
        <v>500</v>
      </c>
    </row>
    <row r="501" spans="1:3" x14ac:dyDescent="0.2">
      <c r="A501">
        <v>0.202831584558226</v>
      </c>
      <c r="B501">
        <v>0.110936737060548</v>
      </c>
      <c r="C501" t="s">
        <v>501</v>
      </c>
    </row>
    <row r="502" spans="1:3" x14ac:dyDescent="0.2">
      <c r="A502">
        <v>0.16158672555595399</v>
      </c>
      <c r="B502">
        <v>0.48154907226562599</v>
      </c>
      <c r="C502" t="s">
        <v>502</v>
      </c>
    </row>
    <row r="503" spans="1:3" x14ac:dyDescent="0.2">
      <c r="A503">
        <v>1.32844920439446</v>
      </c>
      <c r="B503">
        <v>-1.3535888671875</v>
      </c>
      <c r="C503" t="s">
        <v>503</v>
      </c>
    </row>
    <row r="504" spans="1:3" x14ac:dyDescent="0.2">
      <c r="A504">
        <v>1.4645308729515401</v>
      </c>
      <c r="B504">
        <v>-0.90647430419921804</v>
      </c>
      <c r="C504" t="s">
        <v>504</v>
      </c>
    </row>
    <row r="505" spans="1:3" x14ac:dyDescent="0.2">
      <c r="A505">
        <v>2.5203741129875199E-2</v>
      </c>
      <c r="B505">
        <v>6.3753509521486507E-2</v>
      </c>
      <c r="C505" t="s">
        <v>505</v>
      </c>
    </row>
    <row r="506" spans="1:3" x14ac:dyDescent="0.2">
      <c r="A506">
        <v>1.53460107596969</v>
      </c>
      <c r="B506">
        <v>-0.47385101318359402</v>
      </c>
      <c r="C506" t="s">
        <v>506</v>
      </c>
    </row>
    <row r="507" spans="1:3" x14ac:dyDescent="0.2">
      <c r="A507">
        <v>1.3336300825035099</v>
      </c>
      <c r="B507">
        <v>-1.00912590026855</v>
      </c>
      <c r="C507" t="s">
        <v>507</v>
      </c>
    </row>
    <row r="508" spans="1:3" x14ac:dyDescent="0.2">
      <c r="A508">
        <v>0.84547332362609595</v>
      </c>
      <c r="B508">
        <v>-0.31376266479492199</v>
      </c>
      <c r="C508" t="s">
        <v>508</v>
      </c>
    </row>
    <row r="509" spans="1:3" x14ac:dyDescent="0.2">
      <c r="A509">
        <v>0.72616272890173095</v>
      </c>
      <c r="B509">
        <v>-1.01343650817871</v>
      </c>
      <c r="C509" t="s">
        <v>509</v>
      </c>
    </row>
    <row r="510" spans="1:3" x14ac:dyDescent="0.2">
      <c r="A510">
        <v>0.78546218413549995</v>
      </c>
      <c r="B510">
        <v>-1.0401420593261701</v>
      </c>
      <c r="C510" t="s">
        <v>510</v>
      </c>
    </row>
    <row r="511" spans="1:3" x14ac:dyDescent="0.2">
      <c r="A511">
        <v>0.45996014840246202</v>
      </c>
      <c r="B511">
        <v>-0.99979743957519696</v>
      </c>
      <c r="C511" t="s">
        <v>511</v>
      </c>
    </row>
    <row r="512" spans="1:3" x14ac:dyDescent="0.2">
      <c r="A512">
        <v>0.398602989210667</v>
      </c>
      <c r="B512">
        <v>-0.170302963256837</v>
      </c>
      <c r="C512" t="s">
        <v>512</v>
      </c>
    </row>
    <row r="513" spans="1:3" x14ac:dyDescent="0.2">
      <c r="A513">
        <v>1.46217310865226</v>
      </c>
      <c r="B513">
        <v>-0.59519233703613506</v>
      </c>
      <c r="C513" t="s">
        <v>513</v>
      </c>
    </row>
    <row r="514" spans="1:3" x14ac:dyDescent="0.2">
      <c r="A514">
        <v>0.86369213756313401</v>
      </c>
      <c r="B514">
        <v>-1.1027206420898501</v>
      </c>
      <c r="C514" t="s">
        <v>514</v>
      </c>
    </row>
    <row r="515" spans="1:3" x14ac:dyDescent="0.2">
      <c r="A515">
        <v>0.338222437200634</v>
      </c>
      <c r="B515">
        <v>0.18848915100097599</v>
      </c>
      <c r="C515" t="s">
        <v>515</v>
      </c>
    </row>
    <row r="516" spans="1:3" x14ac:dyDescent="0.2">
      <c r="A516">
        <v>0.678719703095367</v>
      </c>
      <c r="B516">
        <v>0.64336090087890696</v>
      </c>
      <c r="C516" t="s">
        <v>516</v>
      </c>
    </row>
    <row r="517" spans="1:3" x14ac:dyDescent="0.2">
      <c r="A517">
        <v>0.61229608588019302</v>
      </c>
      <c r="B517">
        <v>-0.84723548889159905</v>
      </c>
      <c r="C517" t="s">
        <v>517</v>
      </c>
    </row>
    <row r="518" spans="1:3" x14ac:dyDescent="0.2">
      <c r="A518">
        <v>0.79875081141863702</v>
      </c>
      <c r="B518">
        <v>0.77113876342773202</v>
      </c>
      <c r="C518" t="s">
        <v>518</v>
      </c>
    </row>
    <row r="519" spans="1:3" x14ac:dyDescent="0.2">
      <c r="A519">
        <v>1.0693660372739699</v>
      </c>
      <c r="B519">
        <v>1.30931701660156</v>
      </c>
      <c r="C519" t="s">
        <v>519</v>
      </c>
    </row>
    <row r="520" spans="1:3" x14ac:dyDescent="0.2">
      <c r="A520">
        <v>1.5662738787700099</v>
      </c>
      <c r="B520">
        <v>-0.69565200805664096</v>
      </c>
      <c r="C520" t="s">
        <v>520</v>
      </c>
    </row>
    <row r="521" spans="1:3" x14ac:dyDescent="0.2">
      <c r="A521">
        <v>0.85625310877722405</v>
      </c>
      <c r="B521">
        <v>0.50886650085449503</v>
      </c>
      <c r="C521" t="s">
        <v>521</v>
      </c>
    </row>
    <row r="522" spans="1:3" x14ac:dyDescent="0.2">
      <c r="A522">
        <v>0.16232238332384799</v>
      </c>
      <c r="B522">
        <v>-0.215645217895506</v>
      </c>
      <c r="C522" t="s">
        <v>522</v>
      </c>
    </row>
    <row r="523" spans="1:3" x14ac:dyDescent="0.2">
      <c r="A523">
        <v>1.2097862929977901</v>
      </c>
      <c r="B523">
        <v>0.82756271362304501</v>
      </c>
      <c r="C523" t="s">
        <v>523</v>
      </c>
    </row>
    <row r="524" spans="1:3" x14ac:dyDescent="0.2">
      <c r="A524">
        <v>0.64409150602616105</v>
      </c>
      <c r="B524">
        <v>-0.337120437622072</v>
      </c>
      <c r="C524" t="s">
        <v>524</v>
      </c>
    </row>
    <row r="525" spans="1:3" x14ac:dyDescent="0.2">
      <c r="A525">
        <v>3.4023648161406901</v>
      </c>
      <c r="B525">
        <v>-0.75495033264160205</v>
      </c>
      <c r="C525" t="s">
        <v>525</v>
      </c>
    </row>
    <row r="526" spans="1:3" x14ac:dyDescent="0.2">
      <c r="A526">
        <v>0.40814355124504997</v>
      </c>
      <c r="B526">
        <v>-0.22002639770508001</v>
      </c>
      <c r="C526" t="s">
        <v>526</v>
      </c>
    </row>
    <row r="527" spans="1:3" x14ac:dyDescent="0.2">
      <c r="A527">
        <v>0.90184496286620097</v>
      </c>
      <c r="B527">
        <v>-0.26792526245117199</v>
      </c>
      <c r="C527" t="s">
        <v>527</v>
      </c>
    </row>
    <row r="528" spans="1:3" x14ac:dyDescent="0.2">
      <c r="A528">
        <v>0.79820705050891805</v>
      </c>
      <c r="B528">
        <v>-0.81798820495605495</v>
      </c>
      <c r="C528" t="s">
        <v>528</v>
      </c>
    </row>
    <row r="529" spans="1:3" x14ac:dyDescent="0.2">
      <c r="A529">
        <v>0.10907456465913901</v>
      </c>
      <c r="B529">
        <v>8.2612991333007799E-2</v>
      </c>
      <c r="C529" t="s">
        <v>529</v>
      </c>
    </row>
    <row r="530" spans="1:3" x14ac:dyDescent="0.2">
      <c r="A530">
        <v>1.2245490746648999</v>
      </c>
      <c r="B530">
        <v>-0.69269828796386401</v>
      </c>
      <c r="C530" t="s">
        <v>530</v>
      </c>
    </row>
    <row r="531" spans="1:3" x14ac:dyDescent="0.2">
      <c r="A531">
        <v>0.47584380141113602</v>
      </c>
      <c r="B531">
        <v>-0.63503341674804803</v>
      </c>
      <c r="C531" t="s">
        <v>531</v>
      </c>
    </row>
    <row r="532" spans="1:3" x14ac:dyDescent="0.2">
      <c r="A532">
        <v>0.25312150012913698</v>
      </c>
      <c r="B532">
        <v>-0.20723953247070201</v>
      </c>
      <c r="C532" t="s">
        <v>532</v>
      </c>
    </row>
    <row r="533" spans="1:3" x14ac:dyDescent="0.2">
      <c r="A533">
        <v>0.122805040158334</v>
      </c>
      <c r="B533">
        <v>0.13758125305176</v>
      </c>
      <c r="C533" t="s">
        <v>533</v>
      </c>
    </row>
    <row r="534" spans="1:3" x14ac:dyDescent="0.2">
      <c r="A534" s="1">
        <v>3.1584883390921999E-5</v>
      </c>
      <c r="B534" s="1">
        <v>-4.5013427733664498E-5</v>
      </c>
      <c r="C534" t="s">
        <v>534</v>
      </c>
    </row>
    <row r="535" spans="1:3" x14ac:dyDescent="0.2">
      <c r="A535">
        <v>8.4203473156656494E-2</v>
      </c>
      <c r="B535">
        <v>-0.23277511596679501</v>
      </c>
      <c r="C535" t="s">
        <v>535</v>
      </c>
    </row>
    <row r="536" spans="1:3" x14ac:dyDescent="0.2">
      <c r="A536">
        <v>9.3573395834900194E-2</v>
      </c>
      <c r="B536">
        <v>-8.2175827026365098E-2</v>
      </c>
      <c r="C536" t="s">
        <v>536</v>
      </c>
    </row>
    <row r="537" spans="1:3" x14ac:dyDescent="0.2">
      <c r="A537">
        <v>0.55784225592094705</v>
      </c>
      <c r="B537">
        <v>-1.0085693359375001</v>
      </c>
      <c r="C537" t="s">
        <v>537</v>
      </c>
    </row>
    <row r="538" spans="1:3" x14ac:dyDescent="0.2">
      <c r="A538">
        <v>0.16728275424740699</v>
      </c>
      <c r="B538">
        <v>-0.121031570434571</v>
      </c>
      <c r="C538" t="s">
        <v>538</v>
      </c>
    </row>
    <row r="539" spans="1:3" x14ac:dyDescent="0.2">
      <c r="A539">
        <v>0.83384426595925598</v>
      </c>
      <c r="B539">
        <v>0.73095474243163805</v>
      </c>
      <c r="C539" t="s">
        <v>539</v>
      </c>
    </row>
    <row r="540" spans="1:3" x14ac:dyDescent="0.2">
      <c r="A540">
        <v>0.80960912397395401</v>
      </c>
      <c r="B540">
        <v>-0.73525733947754202</v>
      </c>
      <c r="C540" t="s">
        <v>540</v>
      </c>
    </row>
    <row r="541" spans="1:3" x14ac:dyDescent="0.2">
      <c r="A541">
        <v>0.67453519565898901</v>
      </c>
      <c r="B541">
        <v>-0.390280532836911</v>
      </c>
      <c r="C541" t="s">
        <v>541</v>
      </c>
    </row>
    <row r="542" spans="1:3" x14ac:dyDescent="0.2">
      <c r="A542">
        <v>6.27201947377031E-2</v>
      </c>
      <c r="B542">
        <v>-0.13665924072265401</v>
      </c>
      <c r="C542" t="s">
        <v>542</v>
      </c>
    </row>
    <row r="543" spans="1:3" x14ac:dyDescent="0.2">
      <c r="A543">
        <v>2.16081279428882</v>
      </c>
      <c r="B543">
        <v>-0.57618675231933703</v>
      </c>
      <c r="C543" t="s">
        <v>543</v>
      </c>
    </row>
    <row r="544" spans="1:3" x14ac:dyDescent="0.2">
      <c r="A544">
        <v>3.3499995860009901E-2</v>
      </c>
      <c r="B544">
        <v>4.3385314941403401E-2</v>
      </c>
      <c r="C544" t="s">
        <v>544</v>
      </c>
    </row>
    <row r="545" spans="1:3" x14ac:dyDescent="0.2">
      <c r="A545">
        <v>0.76174452219948396</v>
      </c>
      <c r="B545">
        <v>1.2717445373535099</v>
      </c>
      <c r="C545" t="s">
        <v>545</v>
      </c>
    </row>
    <row r="546" spans="1:3" x14ac:dyDescent="0.2">
      <c r="A546">
        <v>0.76364137838752599</v>
      </c>
      <c r="B546">
        <v>0.92154388427734402</v>
      </c>
      <c r="C546" t="s">
        <v>546</v>
      </c>
    </row>
    <row r="547" spans="1:3" x14ac:dyDescent="0.2">
      <c r="A547">
        <v>2.6950515996542102</v>
      </c>
      <c r="B547">
        <v>-1.07135620117188</v>
      </c>
      <c r="C547" t="s">
        <v>547</v>
      </c>
    </row>
    <row r="548" spans="1:3" x14ac:dyDescent="0.2">
      <c r="A548">
        <v>0.25086766989037601</v>
      </c>
      <c r="B548">
        <v>-0.104052734374999</v>
      </c>
      <c r="C548" t="s">
        <v>548</v>
      </c>
    </row>
    <row r="549" spans="1:3" x14ac:dyDescent="0.2">
      <c r="A549">
        <v>8.8981770861254098E-2</v>
      </c>
      <c r="B549">
        <v>5.9938049316407699E-2</v>
      </c>
      <c r="C549" t="s">
        <v>549</v>
      </c>
    </row>
    <row r="550" spans="1:3" x14ac:dyDescent="0.2">
      <c r="A550">
        <v>0.50900337367361503</v>
      </c>
      <c r="B550">
        <v>0.37235832214355502</v>
      </c>
      <c r="C550" t="s">
        <v>550</v>
      </c>
    </row>
    <row r="551" spans="1:3" x14ac:dyDescent="0.2">
      <c r="A551">
        <v>4.0311934636596498E-2</v>
      </c>
      <c r="B551">
        <v>7.5102996826171206E-2</v>
      </c>
      <c r="C551" t="s">
        <v>551</v>
      </c>
    </row>
    <row r="552" spans="1:3" x14ac:dyDescent="0.2">
      <c r="A552">
        <v>1.9218179690156001</v>
      </c>
      <c r="B552">
        <v>-0.80866355895996</v>
      </c>
      <c r="C552" t="s">
        <v>552</v>
      </c>
    </row>
    <row r="553" spans="1:3" x14ac:dyDescent="0.2">
      <c r="A553">
        <v>1.39771748139104</v>
      </c>
      <c r="B553">
        <v>-1.2603893280029299</v>
      </c>
      <c r="C553" t="s">
        <v>553</v>
      </c>
    </row>
    <row r="554" spans="1:3" x14ac:dyDescent="0.2">
      <c r="A554">
        <v>0.53486782122804999</v>
      </c>
      <c r="B554">
        <v>0.76576995849609397</v>
      </c>
      <c r="C554" t="s">
        <v>554</v>
      </c>
    </row>
    <row r="555" spans="1:3" x14ac:dyDescent="0.2">
      <c r="A555">
        <v>0.95803861136845303</v>
      </c>
      <c r="B555">
        <v>0.77868995666504004</v>
      </c>
      <c r="C555" t="s">
        <v>555</v>
      </c>
    </row>
    <row r="556" spans="1:3" x14ac:dyDescent="0.2">
      <c r="A556">
        <v>0.533705356310056</v>
      </c>
      <c r="B556">
        <v>0.57178955078125104</v>
      </c>
      <c r="C556" t="s">
        <v>556</v>
      </c>
    </row>
    <row r="557" spans="1:3" x14ac:dyDescent="0.2">
      <c r="A557">
        <v>0.10405806958100999</v>
      </c>
      <c r="B557">
        <v>0.25347557067871301</v>
      </c>
      <c r="C557" t="s">
        <v>557</v>
      </c>
    </row>
    <row r="558" spans="1:3" x14ac:dyDescent="0.2">
      <c r="A558">
        <v>2.8219746867840099E-2</v>
      </c>
      <c r="B558">
        <v>-2.1599960327147699E-2</v>
      </c>
      <c r="C558" t="s">
        <v>558</v>
      </c>
    </row>
    <row r="559" spans="1:3" x14ac:dyDescent="0.2">
      <c r="A559">
        <v>4.0547516325753701E-2</v>
      </c>
      <c r="B559">
        <v>0.106387710571287</v>
      </c>
      <c r="C559" t="s">
        <v>559</v>
      </c>
    </row>
    <row r="560" spans="1:3" x14ac:dyDescent="0.2">
      <c r="A560">
        <v>0.94623506565107496</v>
      </c>
      <c r="B560">
        <v>-0.95680351257324103</v>
      </c>
      <c r="C560" t="s">
        <v>560</v>
      </c>
    </row>
    <row r="561" spans="1:3" x14ac:dyDescent="0.2">
      <c r="A561">
        <v>1.2842043092931701</v>
      </c>
      <c r="B561">
        <v>0.89095382690429803</v>
      </c>
      <c r="C561" t="s">
        <v>561</v>
      </c>
    </row>
    <row r="562" spans="1:3" x14ac:dyDescent="0.2">
      <c r="A562">
        <v>6.9474516745429205E-2</v>
      </c>
      <c r="B562">
        <v>6.5594863891600894E-2</v>
      </c>
      <c r="C562" t="s">
        <v>562</v>
      </c>
    </row>
    <row r="563" spans="1:3" x14ac:dyDescent="0.2">
      <c r="A563">
        <v>0.113253941216374</v>
      </c>
      <c r="B563">
        <v>0.18861961364746099</v>
      </c>
      <c r="C563" t="s">
        <v>563</v>
      </c>
    </row>
    <row r="564" spans="1:3" x14ac:dyDescent="0.2">
      <c r="A564">
        <v>1.17768335566192</v>
      </c>
      <c r="B564">
        <v>-0.75950813293456998</v>
      </c>
      <c r="C564" t="s">
        <v>564</v>
      </c>
    </row>
    <row r="565" spans="1:3" x14ac:dyDescent="0.2">
      <c r="A565">
        <v>2.7334617478554102</v>
      </c>
      <c r="B565">
        <v>-0.74444236755371296</v>
      </c>
      <c r="C565" t="s">
        <v>565</v>
      </c>
    </row>
    <row r="566" spans="1:3" x14ac:dyDescent="0.2">
      <c r="A566">
        <v>1.47072554993701</v>
      </c>
      <c r="B566">
        <v>2.9965183258056598</v>
      </c>
      <c r="C566" t="s">
        <v>566</v>
      </c>
    </row>
    <row r="567" spans="1:3" x14ac:dyDescent="0.2">
      <c r="A567">
        <v>1.2603580771471499E-2</v>
      </c>
      <c r="B567">
        <v>3.71860504150376E-2</v>
      </c>
      <c r="C567" t="s">
        <v>567</v>
      </c>
    </row>
    <row r="568" spans="1:3" x14ac:dyDescent="0.2">
      <c r="A568">
        <v>1.1685056381185199</v>
      </c>
      <c r="B568">
        <v>-0.42811279296875099</v>
      </c>
      <c r="C568" t="s">
        <v>568</v>
      </c>
    </row>
    <row r="569" spans="1:3" x14ac:dyDescent="0.2">
      <c r="A569">
        <v>0.93911951460562504</v>
      </c>
      <c r="B569">
        <v>-0.54573364257812396</v>
      </c>
      <c r="C569" t="s">
        <v>569</v>
      </c>
    </row>
    <row r="570" spans="1:3" x14ac:dyDescent="0.2">
      <c r="A570">
        <v>0.231744733108499</v>
      </c>
      <c r="B570">
        <v>-0.19349555969238</v>
      </c>
      <c r="C570" t="s">
        <v>570</v>
      </c>
    </row>
    <row r="571" spans="1:3" x14ac:dyDescent="0.2">
      <c r="A571">
        <v>8.6794895652859805E-2</v>
      </c>
      <c r="B571">
        <v>-8.4755325317384902E-2</v>
      </c>
      <c r="C571" t="s">
        <v>571</v>
      </c>
    </row>
    <row r="572" spans="1:3" x14ac:dyDescent="0.2">
      <c r="A572">
        <v>0.73095748749281697</v>
      </c>
      <c r="B572">
        <v>1.4079517364501899</v>
      </c>
      <c r="C572" t="s">
        <v>572</v>
      </c>
    </row>
    <row r="573" spans="1:3" x14ac:dyDescent="0.2">
      <c r="A573">
        <v>0.278910496144682</v>
      </c>
      <c r="B573">
        <v>0.57337455749511801</v>
      </c>
      <c r="C573" t="s">
        <v>573</v>
      </c>
    </row>
    <row r="574" spans="1:3" x14ac:dyDescent="0.2">
      <c r="A574">
        <v>0.22832236552528401</v>
      </c>
      <c r="B574">
        <v>-0.29358024597167898</v>
      </c>
      <c r="C574" t="s">
        <v>574</v>
      </c>
    </row>
    <row r="575" spans="1:3" x14ac:dyDescent="0.2">
      <c r="A575">
        <v>0.92363436601018301</v>
      </c>
      <c r="B575">
        <v>1.41767501831055</v>
      </c>
      <c r="C575" t="s">
        <v>575</v>
      </c>
    </row>
    <row r="576" spans="1:3" x14ac:dyDescent="0.2">
      <c r="A576">
        <v>1.02508944575767</v>
      </c>
      <c r="B576">
        <v>1.24432640075683</v>
      </c>
      <c r="C576" t="s">
        <v>576</v>
      </c>
    </row>
    <row r="577" spans="1:3" x14ac:dyDescent="0.2">
      <c r="A577">
        <v>0.94779033244432798</v>
      </c>
      <c r="B577">
        <v>1.06393013000488</v>
      </c>
      <c r="C577" t="s">
        <v>577</v>
      </c>
    </row>
    <row r="578" spans="1:3" x14ac:dyDescent="0.2">
      <c r="A578">
        <v>0.158334326243491</v>
      </c>
      <c r="B578">
        <v>-0.32396507263183599</v>
      </c>
      <c r="C578" t="s">
        <v>578</v>
      </c>
    </row>
    <row r="579" spans="1:3" x14ac:dyDescent="0.2">
      <c r="A579">
        <v>0.86395581519824904</v>
      </c>
      <c r="B579">
        <v>0.32558670043945198</v>
      </c>
      <c r="C579" t="s">
        <v>579</v>
      </c>
    </row>
    <row r="580" spans="1:3" x14ac:dyDescent="0.2">
      <c r="A580">
        <v>0.36969470842316998</v>
      </c>
      <c r="B580">
        <v>0.31290779113769701</v>
      </c>
      <c r="C580" t="s">
        <v>580</v>
      </c>
    </row>
    <row r="581" spans="1:3" x14ac:dyDescent="0.2">
      <c r="A581">
        <v>0.798427737199638</v>
      </c>
      <c r="B581">
        <v>0.935623931884766</v>
      </c>
      <c r="C581" t="s">
        <v>581</v>
      </c>
    </row>
    <row r="582" spans="1:3" x14ac:dyDescent="0.2">
      <c r="A582">
        <v>0.53240006898650305</v>
      </c>
      <c r="B582">
        <v>-0.63238868713379004</v>
      </c>
      <c r="C582" t="s">
        <v>582</v>
      </c>
    </row>
    <row r="583" spans="1:3" x14ac:dyDescent="0.2">
      <c r="A583">
        <v>0.91110872315603897</v>
      </c>
      <c r="B583">
        <v>1.15024528503418</v>
      </c>
      <c r="C583" t="s">
        <v>583</v>
      </c>
    </row>
    <row r="584" spans="1:3" x14ac:dyDescent="0.2">
      <c r="A584">
        <v>0.30789025018528898</v>
      </c>
      <c r="B584">
        <v>-0.36463623046875099</v>
      </c>
      <c r="C584" t="s">
        <v>584</v>
      </c>
    </row>
    <row r="585" spans="1:3" x14ac:dyDescent="0.2">
      <c r="A585">
        <v>1.67787087874042</v>
      </c>
      <c r="B585">
        <v>1.8577919006347701</v>
      </c>
      <c r="C585" t="s">
        <v>585</v>
      </c>
    </row>
    <row r="586" spans="1:3" x14ac:dyDescent="0.2">
      <c r="A586">
        <v>0.21766781558048101</v>
      </c>
      <c r="B586">
        <v>0.37702102661132703</v>
      </c>
      <c r="C586" t="s">
        <v>586</v>
      </c>
    </row>
    <row r="587" spans="1:3" x14ac:dyDescent="0.2">
      <c r="A587">
        <v>1.25095333339973</v>
      </c>
      <c r="B587">
        <v>-0.56462974548339795</v>
      </c>
      <c r="C587" t="s">
        <v>587</v>
      </c>
    </row>
    <row r="588" spans="1:3" x14ac:dyDescent="0.2">
      <c r="A588">
        <v>1.0454800088165099</v>
      </c>
      <c r="B588">
        <v>-0.66840553283691395</v>
      </c>
      <c r="C588" t="s">
        <v>588</v>
      </c>
    </row>
    <row r="589" spans="1:3" x14ac:dyDescent="0.2">
      <c r="A589">
        <v>1.19050915242605</v>
      </c>
      <c r="B589">
        <v>-0.67496299743652299</v>
      </c>
      <c r="C589" t="s">
        <v>589</v>
      </c>
    </row>
    <row r="590" spans="1:3" x14ac:dyDescent="0.2">
      <c r="A590">
        <v>0.33417360106619898</v>
      </c>
      <c r="B590">
        <v>0.24226264953613399</v>
      </c>
      <c r="C590" t="s">
        <v>590</v>
      </c>
    </row>
    <row r="591" spans="1:3" x14ac:dyDescent="0.2">
      <c r="A591">
        <v>8.9669316898535606E-2</v>
      </c>
      <c r="B591">
        <v>4.8032379150391998E-2</v>
      </c>
      <c r="C591" t="s">
        <v>591</v>
      </c>
    </row>
    <row r="592" spans="1:3" x14ac:dyDescent="0.2">
      <c r="A592">
        <v>1.0624883369932401</v>
      </c>
      <c r="B592">
        <v>-0.94438362121581998</v>
      </c>
      <c r="C592" t="s">
        <v>592</v>
      </c>
    </row>
    <row r="593" spans="1:3" x14ac:dyDescent="0.2">
      <c r="A593">
        <v>0.65103921980770596</v>
      </c>
      <c r="B593">
        <v>-0.60740776062011603</v>
      </c>
      <c r="C593" t="s">
        <v>593</v>
      </c>
    </row>
    <row r="594" spans="1:3" x14ac:dyDescent="0.2">
      <c r="A594">
        <v>1.56578223368388</v>
      </c>
      <c r="B594">
        <v>0.98344802856445301</v>
      </c>
      <c r="C594" t="s">
        <v>594</v>
      </c>
    </row>
    <row r="595" spans="1:3" x14ac:dyDescent="0.2">
      <c r="A595">
        <v>0.16403738933260401</v>
      </c>
      <c r="B595">
        <v>0.17905502319336</v>
      </c>
      <c r="C595" t="s">
        <v>595</v>
      </c>
    </row>
    <row r="596" spans="1:3" x14ac:dyDescent="0.2">
      <c r="A596">
        <v>9.8978112506464294E-2</v>
      </c>
      <c r="B596">
        <v>-0.2333683013916</v>
      </c>
      <c r="C596" t="s">
        <v>596</v>
      </c>
    </row>
    <row r="597" spans="1:3" x14ac:dyDescent="0.2">
      <c r="A597">
        <v>0.26974634283154098</v>
      </c>
      <c r="B597">
        <v>0.62062988281249798</v>
      </c>
      <c r="C597" t="s">
        <v>597</v>
      </c>
    </row>
    <row r="598" spans="1:3" x14ac:dyDescent="0.2">
      <c r="A598">
        <v>1.11840184014476</v>
      </c>
      <c r="B598">
        <v>0.38737602233886598</v>
      </c>
      <c r="C598" t="s">
        <v>598</v>
      </c>
    </row>
    <row r="599" spans="1:3" x14ac:dyDescent="0.2">
      <c r="A599">
        <v>2.3330355875225101E-2</v>
      </c>
      <c r="B599">
        <v>-3.2265472412110099E-2</v>
      </c>
      <c r="C599" t="s">
        <v>599</v>
      </c>
    </row>
    <row r="600" spans="1:3" x14ac:dyDescent="0.2">
      <c r="A600">
        <v>0.12918360715649099</v>
      </c>
      <c r="B600">
        <v>-0.301224517822266</v>
      </c>
      <c r="C600" t="s">
        <v>600</v>
      </c>
    </row>
    <row r="601" spans="1:3" x14ac:dyDescent="0.2">
      <c r="A601">
        <v>2.7767483155096699</v>
      </c>
      <c r="B601">
        <v>-2.4148807525634801</v>
      </c>
      <c r="C601" t="s">
        <v>601</v>
      </c>
    </row>
    <row r="602" spans="1:3" x14ac:dyDescent="0.2">
      <c r="A602">
        <v>1.57758239720428</v>
      </c>
      <c r="B602">
        <v>-0.59950790405273602</v>
      </c>
      <c r="C602" t="s">
        <v>602</v>
      </c>
    </row>
    <row r="603" spans="1:3" x14ac:dyDescent="0.2">
      <c r="A603">
        <v>0.30466853917755998</v>
      </c>
      <c r="B603">
        <v>-0.326841735839842</v>
      </c>
      <c r="C603" t="s">
        <v>603</v>
      </c>
    </row>
    <row r="604" spans="1:3" x14ac:dyDescent="0.2">
      <c r="A604">
        <v>0.23097959320070999</v>
      </c>
      <c r="B604">
        <v>-0.17367324829101699</v>
      </c>
      <c r="C604" t="s">
        <v>604</v>
      </c>
    </row>
    <row r="605" spans="1:3" x14ac:dyDescent="0.2">
      <c r="A605">
        <v>0.65724824315581598</v>
      </c>
      <c r="B605">
        <v>-1.2704547882080099</v>
      </c>
      <c r="C605" t="s">
        <v>605</v>
      </c>
    </row>
    <row r="606" spans="1:3" x14ac:dyDescent="0.2">
      <c r="A606">
        <v>0.303965965715432</v>
      </c>
      <c r="B606">
        <v>-0.230988311767579</v>
      </c>
      <c r="C606" t="s">
        <v>606</v>
      </c>
    </row>
    <row r="607" spans="1:3" x14ac:dyDescent="0.2">
      <c r="A607">
        <v>4.7615110265767598E-2</v>
      </c>
      <c r="B607">
        <v>-8.9517974853514204E-2</v>
      </c>
      <c r="C607" t="s">
        <v>607</v>
      </c>
    </row>
    <row r="608" spans="1:3" x14ac:dyDescent="0.2">
      <c r="A608">
        <v>0.18710730944738099</v>
      </c>
      <c r="B608">
        <v>0.16304969787597701</v>
      </c>
      <c r="C608" t="s">
        <v>608</v>
      </c>
    </row>
    <row r="609" spans="1:3" x14ac:dyDescent="0.2">
      <c r="A609">
        <v>0.27303704640173398</v>
      </c>
      <c r="B609">
        <v>0.52551193237304605</v>
      </c>
      <c r="C609" t="s">
        <v>609</v>
      </c>
    </row>
    <row r="610" spans="1:3" x14ac:dyDescent="0.2">
      <c r="A610">
        <v>0.69152337820433296</v>
      </c>
      <c r="B610">
        <v>0.92789764404296804</v>
      </c>
      <c r="C610" t="s">
        <v>610</v>
      </c>
    </row>
    <row r="611" spans="1:3" x14ac:dyDescent="0.2">
      <c r="A611">
        <v>0.19831084659651299</v>
      </c>
      <c r="B611">
        <v>0.21372833251953</v>
      </c>
      <c r="C611" t="s">
        <v>611</v>
      </c>
    </row>
    <row r="612" spans="1:3" x14ac:dyDescent="0.2">
      <c r="A612">
        <v>0.14109166841739401</v>
      </c>
      <c r="B612">
        <v>-0.13821182250976699</v>
      </c>
      <c r="C612" t="s">
        <v>612</v>
      </c>
    </row>
    <row r="613" spans="1:3" x14ac:dyDescent="0.2">
      <c r="A613">
        <v>0.21591526871793601</v>
      </c>
      <c r="B613">
        <v>-0.46965866088867297</v>
      </c>
      <c r="C613" t="s">
        <v>613</v>
      </c>
    </row>
    <row r="614" spans="1:3" x14ac:dyDescent="0.2">
      <c r="A614">
        <v>0.65933966678974798</v>
      </c>
      <c r="B614">
        <v>-0.42825202941894602</v>
      </c>
      <c r="C614" t="s">
        <v>614</v>
      </c>
    </row>
    <row r="615" spans="1:3" x14ac:dyDescent="0.2">
      <c r="A615">
        <v>0.64560706830966297</v>
      </c>
      <c r="B615">
        <v>-0.37322959899902503</v>
      </c>
      <c r="C615" t="s">
        <v>615</v>
      </c>
    </row>
    <row r="616" spans="1:3" x14ac:dyDescent="0.2">
      <c r="A616">
        <v>0.553912744124756</v>
      </c>
      <c r="B616">
        <v>-0.94051322937011905</v>
      </c>
      <c r="C616" t="s">
        <v>616</v>
      </c>
    </row>
    <row r="617" spans="1:3" x14ac:dyDescent="0.2">
      <c r="A617">
        <v>1.3300336114801901</v>
      </c>
      <c r="B617">
        <v>-0.60007247924804497</v>
      </c>
      <c r="C617" t="s">
        <v>617</v>
      </c>
    </row>
    <row r="618" spans="1:3" x14ac:dyDescent="0.2">
      <c r="A618">
        <v>0.134027981093262</v>
      </c>
      <c r="B618">
        <v>0.163322067260744</v>
      </c>
      <c r="C618" t="s">
        <v>618</v>
      </c>
    </row>
    <row r="619" spans="1:3" x14ac:dyDescent="0.2">
      <c r="A619">
        <v>1.2549860004801801</v>
      </c>
      <c r="B619">
        <v>1.8826477050781301</v>
      </c>
      <c r="C619" t="s">
        <v>619</v>
      </c>
    </row>
    <row r="620" spans="1:3" x14ac:dyDescent="0.2">
      <c r="A620">
        <v>0.72245776349699298</v>
      </c>
      <c r="B620">
        <v>-0.34765930175781201</v>
      </c>
      <c r="C620" t="s">
        <v>620</v>
      </c>
    </row>
    <row r="621" spans="1:3" x14ac:dyDescent="0.2">
      <c r="A621">
        <v>1.84521228091609</v>
      </c>
      <c r="B621">
        <v>-1.19999504089355</v>
      </c>
      <c r="C621" t="s">
        <v>621</v>
      </c>
    </row>
    <row r="622" spans="1:3" x14ac:dyDescent="0.2">
      <c r="A622">
        <v>8.1540638991717096E-2</v>
      </c>
      <c r="B622">
        <v>5.8208847045900597E-2</v>
      </c>
      <c r="C622" t="s">
        <v>622</v>
      </c>
    </row>
    <row r="623" spans="1:3" x14ac:dyDescent="0.2">
      <c r="A623">
        <v>0.98344029468432603</v>
      </c>
      <c r="B623">
        <v>0.77008361816406501</v>
      </c>
      <c r="C623" t="s">
        <v>623</v>
      </c>
    </row>
    <row r="624" spans="1:3" x14ac:dyDescent="0.2">
      <c r="A624">
        <v>0.26523503783145103</v>
      </c>
      <c r="B624">
        <v>-0.157898330688475</v>
      </c>
      <c r="C624" t="s">
        <v>624</v>
      </c>
    </row>
    <row r="625" spans="1:3" x14ac:dyDescent="0.2">
      <c r="A625">
        <v>2.7222273242621</v>
      </c>
      <c r="B625">
        <v>-0.71902198791503802</v>
      </c>
      <c r="C625" t="s">
        <v>625</v>
      </c>
    </row>
    <row r="626" spans="1:3" x14ac:dyDescent="0.2">
      <c r="A626">
        <v>2.6936384090688898</v>
      </c>
      <c r="B626">
        <v>-1.29854354858399</v>
      </c>
      <c r="C626" t="s">
        <v>626</v>
      </c>
    </row>
    <row r="627" spans="1:3" x14ac:dyDescent="0.2">
      <c r="A627">
        <v>0.64093311198453695</v>
      </c>
      <c r="B627">
        <v>0.721870040893556</v>
      </c>
      <c r="C627" t="s">
        <v>627</v>
      </c>
    </row>
    <row r="628" spans="1:3" x14ac:dyDescent="0.2">
      <c r="A628">
        <v>0.231115807653898</v>
      </c>
      <c r="B628">
        <v>-0.34585037231445198</v>
      </c>
      <c r="C628" t="s">
        <v>628</v>
      </c>
    </row>
    <row r="629" spans="1:3" x14ac:dyDescent="0.2">
      <c r="A629">
        <v>0.53316589094146905</v>
      </c>
      <c r="B629">
        <v>-0.40950164794922</v>
      </c>
      <c r="C629" t="s">
        <v>629</v>
      </c>
    </row>
    <row r="630" spans="1:3" x14ac:dyDescent="0.2">
      <c r="A630">
        <v>1.25233344855099</v>
      </c>
      <c r="B630">
        <v>1.0170215606689501</v>
      </c>
      <c r="C630" t="s">
        <v>630</v>
      </c>
    </row>
    <row r="631" spans="1:3" x14ac:dyDescent="0.2">
      <c r="A631">
        <v>0.91197393761821299</v>
      </c>
      <c r="B631">
        <v>-0.79772033691406097</v>
      </c>
      <c r="C631" t="s">
        <v>631</v>
      </c>
    </row>
    <row r="632" spans="1:3" x14ac:dyDescent="0.2">
      <c r="A632">
        <v>0.19077229694075401</v>
      </c>
      <c r="B632">
        <v>-0.103557586669922</v>
      </c>
      <c r="C632" t="s">
        <v>632</v>
      </c>
    </row>
    <row r="633" spans="1:3" x14ac:dyDescent="0.2">
      <c r="A633">
        <v>8.5037316313325007E-2</v>
      </c>
      <c r="B633">
        <v>-6.1938095092774099E-2</v>
      </c>
      <c r="C633" t="s">
        <v>633</v>
      </c>
    </row>
    <row r="634" spans="1:3" x14ac:dyDescent="0.2">
      <c r="A634">
        <v>1.2447958160242099E-2</v>
      </c>
      <c r="B634">
        <v>-1.6923522949220199E-2</v>
      </c>
      <c r="C634" t="s">
        <v>634</v>
      </c>
    </row>
    <row r="635" spans="1:3" x14ac:dyDescent="0.2">
      <c r="A635">
        <v>1.3034985158633401</v>
      </c>
      <c r="B635">
        <v>-0.60972023010253895</v>
      </c>
      <c r="C635" t="s">
        <v>635</v>
      </c>
    </row>
    <row r="636" spans="1:3" x14ac:dyDescent="0.2">
      <c r="A636">
        <v>0.88343379639180297</v>
      </c>
      <c r="B636">
        <v>-0.48827705383300901</v>
      </c>
      <c r="C636" t="s">
        <v>636</v>
      </c>
    </row>
    <row r="637" spans="1:3" x14ac:dyDescent="0.2">
      <c r="A637">
        <v>0.55898177803224103</v>
      </c>
      <c r="B637">
        <v>-0.66510505676269505</v>
      </c>
      <c r="C637" t="s">
        <v>637</v>
      </c>
    </row>
    <row r="638" spans="1:3" x14ac:dyDescent="0.2">
      <c r="A638">
        <v>0.127009029805049</v>
      </c>
      <c r="B638">
        <v>-0.24219169616699099</v>
      </c>
      <c r="C638" t="s">
        <v>638</v>
      </c>
    </row>
    <row r="639" spans="1:3" x14ac:dyDescent="0.2">
      <c r="A639">
        <v>5.3128754168379503E-3</v>
      </c>
      <c r="B639">
        <v>-5.8197021484360798E-3</v>
      </c>
      <c r="C639" t="s">
        <v>639</v>
      </c>
    </row>
    <row r="640" spans="1:3" x14ac:dyDescent="0.2">
      <c r="A640">
        <v>0.125167711104158</v>
      </c>
      <c r="B640">
        <v>-0.106127166748045</v>
      </c>
      <c r="C640" t="s">
        <v>640</v>
      </c>
    </row>
    <row r="641" spans="1:3" x14ac:dyDescent="0.2">
      <c r="A641">
        <v>0.15793955184740299</v>
      </c>
      <c r="B641">
        <v>-0.123814010620119</v>
      </c>
      <c r="C641" t="s">
        <v>641</v>
      </c>
    </row>
    <row r="642" spans="1:3" x14ac:dyDescent="0.2">
      <c r="A642">
        <v>0.818886997230164</v>
      </c>
      <c r="B642">
        <v>0.408453750610352</v>
      </c>
      <c r="C642" t="s">
        <v>642</v>
      </c>
    </row>
    <row r="643" spans="1:3" x14ac:dyDescent="0.2">
      <c r="A643">
        <v>1.9398450094419699E-2</v>
      </c>
      <c r="B643">
        <v>-8.9195251464850907E-3</v>
      </c>
      <c r="C643" t="s">
        <v>643</v>
      </c>
    </row>
    <row r="644" spans="1:3" x14ac:dyDescent="0.2">
      <c r="A644">
        <v>0.332793856715559</v>
      </c>
      <c r="B644">
        <v>-0.19916801452636401</v>
      </c>
      <c r="C644" t="s">
        <v>644</v>
      </c>
    </row>
    <row r="645" spans="1:3" x14ac:dyDescent="0.2">
      <c r="A645">
        <v>0.32347540932910701</v>
      </c>
      <c r="B645">
        <v>-0.47766914367676</v>
      </c>
      <c r="C645" t="s">
        <v>645</v>
      </c>
    </row>
    <row r="646" spans="1:3" x14ac:dyDescent="0.2">
      <c r="A646">
        <v>1.72358805809892</v>
      </c>
      <c r="B646">
        <v>-0.52664375305175803</v>
      </c>
      <c r="C646" t="s">
        <v>646</v>
      </c>
    </row>
    <row r="647" spans="1:3" x14ac:dyDescent="0.2">
      <c r="A647">
        <v>0.58550740313431104</v>
      </c>
      <c r="B647">
        <v>-0.61712760925292898</v>
      </c>
      <c r="C647" t="s">
        <v>647</v>
      </c>
    </row>
    <row r="648" spans="1:3" x14ac:dyDescent="0.2">
      <c r="A648">
        <v>0.76524837280636604</v>
      </c>
      <c r="B648">
        <v>-0.37433166503906201</v>
      </c>
      <c r="C648" t="s">
        <v>648</v>
      </c>
    </row>
    <row r="649" spans="1:3" x14ac:dyDescent="0.2">
      <c r="A649">
        <v>0.76071851030401205</v>
      </c>
      <c r="B649">
        <v>-0.64356002807616997</v>
      </c>
      <c r="C649" t="s">
        <v>649</v>
      </c>
    </row>
    <row r="650" spans="1:3" x14ac:dyDescent="0.2">
      <c r="A650">
        <v>0.50539867886299805</v>
      </c>
      <c r="B650">
        <v>0.142349243164063</v>
      </c>
      <c r="C650" t="s">
        <v>650</v>
      </c>
    </row>
    <row r="651" spans="1:3" x14ac:dyDescent="0.2">
      <c r="A651">
        <v>5.0921918466913197E-3</v>
      </c>
      <c r="B651">
        <v>-7.3497772216803998E-3</v>
      </c>
      <c r="C651" t="s">
        <v>651</v>
      </c>
    </row>
    <row r="652" spans="1:3" x14ac:dyDescent="0.2">
      <c r="A652">
        <v>0.91944476530382901</v>
      </c>
      <c r="B652">
        <v>-1.0049449920654301</v>
      </c>
      <c r="C652" t="s">
        <v>652</v>
      </c>
    </row>
    <row r="653" spans="1:3" x14ac:dyDescent="0.2">
      <c r="A653">
        <v>0.16256986555289599</v>
      </c>
      <c r="B653">
        <v>-0.239731597900391</v>
      </c>
      <c r="C653" t="s">
        <v>653</v>
      </c>
    </row>
    <row r="654" spans="1:3" x14ac:dyDescent="0.2">
      <c r="A654">
        <v>0.79341377614949005</v>
      </c>
      <c r="B654">
        <v>-0.39902229309082299</v>
      </c>
      <c r="C654" t="s">
        <v>654</v>
      </c>
    </row>
    <row r="655" spans="1:3" x14ac:dyDescent="0.2">
      <c r="A655">
        <v>5.6797932973421802E-3</v>
      </c>
      <c r="B655">
        <v>7.9769134521505709E-3</v>
      </c>
      <c r="C655" t="s">
        <v>655</v>
      </c>
    </row>
    <row r="656" spans="1:3" x14ac:dyDescent="0.2">
      <c r="A656">
        <v>0.14101084115185</v>
      </c>
      <c r="B656">
        <v>-0.26960601806640799</v>
      </c>
      <c r="C656" t="s">
        <v>656</v>
      </c>
    </row>
    <row r="657" spans="1:3" x14ac:dyDescent="0.2">
      <c r="A657">
        <v>1.02698755905988</v>
      </c>
      <c r="B657">
        <v>-0.84022560119629097</v>
      </c>
      <c r="C657" t="s">
        <v>657</v>
      </c>
    </row>
    <row r="658" spans="1:3" x14ac:dyDescent="0.2">
      <c r="A658">
        <v>0.72408373340100396</v>
      </c>
      <c r="B658">
        <v>0.96370429992676099</v>
      </c>
      <c r="C658" t="s">
        <v>658</v>
      </c>
    </row>
    <row r="659" spans="1:3" x14ac:dyDescent="0.2">
      <c r="A659">
        <v>0.79816120705934102</v>
      </c>
      <c r="B659">
        <v>-0.74107017517090101</v>
      </c>
      <c r="C659" t="s">
        <v>659</v>
      </c>
    </row>
    <row r="660" spans="1:3" x14ac:dyDescent="0.2">
      <c r="A660">
        <v>0.90690789406503602</v>
      </c>
      <c r="B660">
        <v>-0.38649253845214898</v>
      </c>
      <c r="C660" t="s">
        <v>660</v>
      </c>
    </row>
    <row r="661" spans="1:3" x14ac:dyDescent="0.2">
      <c r="A661">
        <v>1.04979101112546</v>
      </c>
      <c r="B661">
        <v>-0.74377479553222503</v>
      </c>
      <c r="C661" t="s">
        <v>661</v>
      </c>
    </row>
    <row r="662" spans="1:3" x14ac:dyDescent="0.2">
      <c r="A662">
        <v>0.18801521524780401</v>
      </c>
      <c r="B662">
        <v>-0.16042137145996099</v>
      </c>
      <c r="C662" t="s">
        <v>662</v>
      </c>
    </row>
    <row r="663" spans="1:3" x14ac:dyDescent="0.2">
      <c r="A663">
        <v>0.19721493206183899</v>
      </c>
      <c r="B663">
        <v>0.162118530273439</v>
      </c>
      <c r="C663" t="s">
        <v>663</v>
      </c>
    </row>
    <row r="664" spans="1:3" x14ac:dyDescent="0.2">
      <c r="A664">
        <v>0.106123524971075</v>
      </c>
      <c r="B664">
        <v>0.101689529418945</v>
      </c>
      <c r="C664" t="s">
        <v>664</v>
      </c>
    </row>
    <row r="665" spans="1:3" x14ac:dyDescent="0.2">
      <c r="A665">
        <v>0.69037730273536002</v>
      </c>
      <c r="B665">
        <v>0.75186729431152299</v>
      </c>
      <c r="C665" t="s">
        <v>665</v>
      </c>
    </row>
    <row r="666" spans="1:3" x14ac:dyDescent="0.2">
      <c r="A666">
        <v>1.3101343328010899E-2</v>
      </c>
      <c r="B666">
        <v>1.8292999267579501E-2</v>
      </c>
      <c r="C666" t="s">
        <v>666</v>
      </c>
    </row>
    <row r="667" spans="1:3" x14ac:dyDescent="0.2">
      <c r="A667">
        <v>0.86161495699503199</v>
      </c>
      <c r="B667">
        <v>0.97090988159179803</v>
      </c>
      <c r="C667" t="s">
        <v>667</v>
      </c>
    </row>
    <row r="668" spans="1:3" x14ac:dyDescent="0.2">
      <c r="A668">
        <v>1.48520655233614</v>
      </c>
      <c r="B668">
        <v>-0.69893379211426099</v>
      </c>
      <c r="C668" t="s">
        <v>668</v>
      </c>
    </row>
    <row r="669" spans="1:3" x14ac:dyDescent="0.2">
      <c r="A669">
        <v>5.6177152875891402E-2</v>
      </c>
      <c r="B669">
        <v>-6.5748596191404801E-2</v>
      </c>
      <c r="C669" t="s">
        <v>669</v>
      </c>
    </row>
    <row r="670" spans="1:3" x14ac:dyDescent="0.2">
      <c r="A670">
        <v>0.32041184923489902</v>
      </c>
      <c r="B670">
        <v>-0.60774650573730304</v>
      </c>
      <c r="C670" t="s">
        <v>670</v>
      </c>
    </row>
    <row r="671" spans="1:3" x14ac:dyDescent="0.2">
      <c r="A671">
        <v>0.39903984064749698</v>
      </c>
      <c r="B671">
        <v>-0.47757415771484102</v>
      </c>
      <c r="C671" t="s">
        <v>671</v>
      </c>
    </row>
    <row r="672" spans="1:3" x14ac:dyDescent="0.2">
      <c r="A672">
        <v>1.0527653611237799</v>
      </c>
      <c r="B672">
        <v>-1.16056594848633</v>
      </c>
      <c r="C672" t="s">
        <v>672</v>
      </c>
    </row>
    <row r="673" spans="1:3" x14ac:dyDescent="0.2">
      <c r="A673">
        <v>0.41789610214985101</v>
      </c>
      <c r="B673">
        <v>-0.26319351196288898</v>
      </c>
      <c r="C673" t="s">
        <v>673</v>
      </c>
    </row>
    <row r="674" spans="1:3" x14ac:dyDescent="0.2">
      <c r="A674">
        <v>0.26101878896219599</v>
      </c>
      <c r="B674">
        <v>-0.383438873291016</v>
      </c>
      <c r="C674" t="s">
        <v>674</v>
      </c>
    </row>
    <row r="675" spans="1:3" x14ac:dyDescent="0.2">
      <c r="A675">
        <v>0.119901842471584</v>
      </c>
      <c r="B675">
        <v>-9.1199874877929701E-2</v>
      </c>
      <c r="C675" t="s">
        <v>675</v>
      </c>
    </row>
    <row r="676" spans="1:3" x14ac:dyDescent="0.2">
      <c r="A676">
        <v>1.6761010447670199</v>
      </c>
      <c r="B676">
        <v>2.5388446807861298</v>
      </c>
      <c r="C676" t="s">
        <v>676</v>
      </c>
    </row>
    <row r="677" spans="1:3" x14ac:dyDescent="0.2">
      <c r="A677">
        <v>1.4124076471798299</v>
      </c>
      <c r="B677">
        <v>-1.0807716369628899</v>
      </c>
      <c r="C677" t="s">
        <v>677</v>
      </c>
    </row>
    <row r="678" spans="1:3" x14ac:dyDescent="0.2">
      <c r="A678">
        <v>1.04128893552404</v>
      </c>
      <c r="B678">
        <v>-0.32928009033203098</v>
      </c>
      <c r="C678" t="s">
        <v>678</v>
      </c>
    </row>
    <row r="679" spans="1:3" x14ac:dyDescent="0.2">
      <c r="A679">
        <v>0.45571713108198703</v>
      </c>
      <c r="B679">
        <v>-0.38140640258789199</v>
      </c>
      <c r="C679" t="s">
        <v>679</v>
      </c>
    </row>
    <row r="680" spans="1:3" x14ac:dyDescent="0.2">
      <c r="A680">
        <v>1.9925077493276301E-2</v>
      </c>
      <c r="B680">
        <v>-2.18044281005874E-2</v>
      </c>
      <c r="C680" t="s">
        <v>680</v>
      </c>
    </row>
    <row r="681" spans="1:3" x14ac:dyDescent="0.2">
      <c r="A681">
        <v>0.62017705070163898</v>
      </c>
      <c r="B681">
        <v>0.71771659851074099</v>
      </c>
      <c r="C681" t="s">
        <v>681</v>
      </c>
    </row>
    <row r="682" spans="1:3" x14ac:dyDescent="0.2">
      <c r="A682">
        <v>0.60958713718381796</v>
      </c>
      <c r="B682">
        <v>0.88567466735839795</v>
      </c>
      <c r="C682" t="s">
        <v>682</v>
      </c>
    </row>
    <row r="683" spans="1:3" x14ac:dyDescent="0.2">
      <c r="A683">
        <v>0.138872468402541</v>
      </c>
      <c r="B683">
        <v>0.36037368774414302</v>
      </c>
      <c r="C683" t="s">
        <v>683</v>
      </c>
    </row>
    <row r="684" spans="1:3" x14ac:dyDescent="0.2">
      <c r="A684">
        <v>0.36855609514031901</v>
      </c>
      <c r="B684">
        <v>-0.35939064025879103</v>
      </c>
      <c r="C684" t="s">
        <v>684</v>
      </c>
    </row>
    <row r="685" spans="1:3" x14ac:dyDescent="0.2">
      <c r="A685">
        <v>0.110842214388976</v>
      </c>
      <c r="B685">
        <v>-0.28011894226074202</v>
      </c>
      <c r="C685" t="s">
        <v>685</v>
      </c>
    </row>
    <row r="686" spans="1:3" x14ac:dyDescent="0.2">
      <c r="A686">
        <v>0.31264051732460402</v>
      </c>
      <c r="B686">
        <v>-0.29238204956054797</v>
      </c>
      <c r="C686" t="s">
        <v>686</v>
      </c>
    </row>
    <row r="687" spans="1:3" x14ac:dyDescent="0.2">
      <c r="A687">
        <v>2.2632366392580301</v>
      </c>
      <c r="B687">
        <v>-0.60300827026367199</v>
      </c>
      <c r="C687" t="s">
        <v>687</v>
      </c>
    </row>
    <row r="688" spans="1:3" x14ac:dyDescent="0.2">
      <c r="A688">
        <v>1.95309813353183</v>
      </c>
      <c r="B688">
        <v>-0.437186050415036</v>
      </c>
      <c r="C688" t="s">
        <v>688</v>
      </c>
    </row>
    <row r="689" spans="1:3" x14ac:dyDescent="0.2">
      <c r="A689">
        <v>0.38327670159203298</v>
      </c>
      <c r="B689">
        <v>0.49117507934570498</v>
      </c>
      <c r="C689" t="s">
        <v>689</v>
      </c>
    </row>
    <row r="690" spans="1:3" x14ac:dyDescent="0.2">
      <c r="A690">
        <v>1.4895605132604299</v>
      </c>
      <c r="B690">
        <v>-0.48452377319335899</v>
      </c>
      <c r="C690" t="s">
        <v>690</v>
      </c>
    </row>
    <row r="691" spans="1:3" x14ac:dyDescent="0.2">
      <c r="A691">
        <v>0.36538394018048997</v>
      </c>
      <c r="B691">
        <v>-0.44556655883788898</v>
      </c>
      <c r="C691" t="s">
        <v>691</v>
      </c>
    </row>
    <row r="692" spans="1:3" x14ac:dyDescent="0.2">
      <c r="A692">
        <v>1.4326930233537201</v>
      </c>
      <c r="B692">
        <v>1.37319450378418</v>
      </c>
      <c r="C692" t="s">
        <v>692</v>
      </c>
    </row>
    <row r="693" spans="1:3" x14ac:dyDescent="0.2">
      <c r="A693">
        <v>1.00125166156023</v>
      </c>
      <c r="B693">
        <v>0.91561241149902295</v>
      </c>
      <c r="C693" t="s">
        <v>693</v>
      </c>
    </row>
    <row r="694" spans="1:3" x14ac:dyDescent="0.2">
      <c r="A694">
        <v>0.31589221926421501</v>
      </c>
      <c r="B694">
        <v>-0.18868408203124801</v>
      </c>
      <c r="C694" t="s">
        <v>694</v>
      </c>
    </row>
    <row r="695" spans="1:3" x14ac:dyDescent="0.2">
      <c r="A695">
        <v>7.4983582097091495E-2</v>
      </c>
      <c r="B695">
        <v>0.36859893798828097</v>
      </c>
      <c r="C695" t="s">
        <v>695</v>
      </c>
    </row>
    <row r="696" spans="1:3" x14ac:dyDescent="0.2">
      <c r="A696">
        <v>0.930311750173204</v>
      </c>
      <c r="B696">
        <v>1.65602569580078</v>
      </c>
      <c r="C696" t="s">
        <v>696</v>
      </c>
    </row>
    <row r="697" spans="1:3" x14ac:dyDescent="0.2">
      <c r="A697">
        <v>0.78197757987411798</v>
      </c>
      <c r="B697">
        <v>-0.617232513427734</v>
      </c>
      <c r="C697" t="s">
        <v>697</v>
      </c>
    </row>
    <row r="698" spans="1:3" x14ac:dyDescent="0.2">
      <c r="A698">
        <v>1.4728571103044199</v>
      </c>
      <c r="B698">
        <v>0.87155838012695197</v>
      </c>
      <c r="C698" t="s">
        <v>698</v>
      </c>
    </row>
    <row r="699" spans="1:3" x14ac:dyDescent="0.2">
      <c r="A699">
        <v>1.39166404151128</v>
      </c>
      <c r="B699">
        <v>0.62490577697753802</v>
      </c>
      <c r="C699" t="s">
        <v>699</v>
      </c>
    </row>
    <row r="700" spans="1:3" x14ac:dyDescent="0.2">
      <c r="A700">
        <v>8.9872495419920304E-2</v>
      </c>
      <c r="B700">
        <v>-0.10850410461425899</v>
      </c>
      <c r="C700" t="s">
        <v>700</v>
      </c>
    </row>
    <row r="701" spans="1:3" x14ac:dyDescent="0.2">
      <c r="A701">
        <v>1.3517645866691701</v>
      </c>
      <c r="B701">
        <v>-1.3321846008300799</v>
      </c>
      <c r="C701" t="s">
        <v>701</v>
      </c>
    </row>
    <row r="702" spans="1:3" x14ac:dyDescent="0.2">
      <c r="A702">
        <v>0.52553644476127304</v>
      </c>
      <c r="B702">
        <v>0.69003410339355797</v>
      </c>
      <c r="C702" t="s">
        <v>702</v>
      </c>
    </row>
    <row r="703" spans="1:3" x14ac:dyDescent="0.2">
      <c r="A703">
        <v>0.212254609203789</v>
      </c>
      <c r="B703">
        <v>-9.2629623413085199E-2</v>
      </c>
      <c r="C703" t="s">
        <v>703</v>
      </c>
    </row>
    <row r="704" spans="1:3" x14ac:dyDescent="0.2">
      <c r="A704">
        <v>3.9418168255057603E-2</v>
      </c>
      <c r="B704">
        <v>-0.106819152832031</v>
      </c>
      <c r="C704" t="s">
        <v>704</v>
      </c>
    </row>
    <row r="705" spans="1:3" x14ac:dyDescent="0.2">
      <c r="A705">
        <v>9.7179783223664107E-2</v>
      </c>
      <c r="B705">
        <v>0.13503036499023199</v>
      </c>
      <c r="C705" t="s">
        <v>705</v>
      </c>
    </row>
    <row r="706" spans="1:3" x14ac:dyDescent="0.2">
      <c r="A706">
        <v>0.67521183299047605</v>
      </c>
      <c r="B706">
        <v>-0.27647361755371203</v>
      </c>
      <c r="C706" t="s">
        <v>706</v>
      </c>
    </row>
    <row r="707" spans="1:3" x14ac:dyDescent="0.2">
      <c r="A707">
        <v>0.30478136161143199</v>
      </c>
      <c r="B707">
        <v>-0.30790481567382999</v>
      </c>
      <c r="C707" t="s">
        <v>707</v>
      </c>
    </row>
    <row r="708" spans="1:3" x14ac:dyDescent="0.2">
      <c r="A708">
        <v>0.24792687776209399</v>
      </c>
      <c r="B708">
        <v>0.22229537963867299</v>
      </c>
      <c r="C708" t="s">
        <v>708</v>
      </c>
    </row>
    <row r="709" spans="1:3" x14ac:dyDescent="0.2">
      <c r="A709">
        <v>0.51802676335186104</v>
      </c>
      <c r="B709">
        <v>0.91248970031738397</v>
      </c>
      <c r="C709" t="s">
        <v>709</v>
      </c>
    </row>
    <row r="710" spans="1:3" x14ac:dyDescent="0.2">
      <c r="A710">
        <v>1.7577092603656901E-2</v>
      </c>
      <c r="B710">
        <v>-3.4770965576171903E-2</v>
      </c>
      <c r="C710" t="s">
        <v>710</v>
      </c>
    </row>
    <row r="711" spans="1:3" x14ac:dyDescent="0.2">
      <c r="A711">
        <v>1.1684486515572701</v>
      </c>
      <c r="B711">
        <v>-0.67478065490722705</v>
      </c>
      <c r="C711" t="s">
        <v>711</v>
      </c>
    </row>
    <row r="712" spans="1:3" x14ac:dyDescent="0.2">
      <c r="A712">
        <v>6.7842530687057701E-2</v>
      </c>
      <c r="B712">
        <v>0.113421630859374</v>
      </c>
      <c r="C712" t="s">
        <v>712</v>
      </c>
    </row>
    <row r="713" spans="1:3" x14ac:dyDescent="0.2">
      <c r="A713">
        <v>0.115819327142223</v>
      </c>
      <c r="B713">
        <v>0.10772476196288799</v>
      </c>
      <c r="C713" t="s">
        <v>713</v>
      </c>
    </row>
    <row r="714" spans="1:3" x14ac:dyDescent="0.2">
      <c r="A714">
        <v>0.30050948951548601</v>
      </c>
      <c r="B714">
        <v>-0.28847923278808801</v>
      </c>
      <c r="C714" t="s">
        <v>714</v>
      </c>
    </row>
    <row r="715" spans="1:3" x14ac:dyDescent="0.2">
      <c r="A715">
        <v>0.123922534756383</v>
      </c>
      <c r="B715">
        <v>0.191208267211916</v>
      </c>
      <c r="C715" t="s">
        <v>715</v>
      </c>
    </row>
    <row r="716" spans="1:3" x14ac:dyDescent="0.2">
      <c r="A716">
        <v>1.32804382357781</v>
      </c>
      <c r="B716">
        <v>-0.660026931762697</v>
      </c>
      <c r="C716" t="s">
        <v>716</v>
      </c>
    </row>
    <row r="717" spans="1:3" x14ac:dyDescent="0.2">
      <c r="A717">
        <v>5.62240713789759E-2</v>
      </c>
      <c r="B717">
        <v>-8.4450912475588794E-2</v>
      </c>
      <c r="C717" t="s">
        <v>717</v>
      </c>
    </row>
    <row r="718" spans="1:3" x14ac:dyDescent="0.2">
      <c r="A718">
        <v>0.12165790068901999</v>
      </c>
      <c r="B718">
        <v>0.205092620849612</v>
      </c>
      <c r="C718" t="s">
        <v>718</v>
      </c>
    </row>
    <row r="719" spans="1:3" x14ac:dyDescent="0.2">
      <c r="A719">
        <v>0.71397499607317305</v>
      </c>
      <c r="B719">
        <v>0.87980537414550897</v>
      </c>
      <c r="C719" t="s">
        <v>719</v>
      </c>
    </row>
    <row r="720" spans="1:3" x14ac:dyDescent="0.2">
      <c r="A720">
        <v>0.100556072743262</v>
      </c>
      <c r="B720">
        <v>9.5478820800782002E-2</v>
      </c>
      <c r="C720" t="s">
        <v>720</v>
      </c>
    </row>
    <row r="721" spans="1:3" x14ac:dyDescent="0.2">
      <c r="A721">
        <v>7.8440338977827706E-2</v>
      </c>
      <c r="B721">
        <v>-0.178778839111327</v>
      </c>
      <c r="C721" t="s">
        <v>721</v>
      </c>
    </row>
    <row r="722" spans="1:3" x14ac:dyDescent="0.2">
      <c r="A722">
        <v>0.67132420419997496</v>
      </c>
      <c r="B722">
        <v>0.63349380493163898</v>
      </c>
      <c r="C722" t="s">
        <v>722</v>
      </c>
    </row>
    <row r="723" spans="1:3" x14ac:dyDescent="0.2">
      <c r="A723">
        <v>0.131196249016029</v>
      </c>
      <c r="B723">
        <v>0.129539871215822</v>
      </c>
      <c r="C723" t="s">
        <v>723</v>
      </c>
    </row>
    <row r="724" spans="1:3" x14ac:dyDescent="0.2">
      <c r="A724">
        <v>0.35060377495653</v>
      </c>
      <c r="B724">
        <v>-0.44451637268066302</v>
      </c>
      <c r="C724" t="s">
        <v>724</v>
      </c>
    </row>
    <row r="725" spans="1:3" x14ac:dyDescent="0.2">
      <c r="A725">
        <v>0.54090524082033897</v>
      </c>
      <c r="B725">
        <v>-0.590211486816408</v>
      </c>
      <c r="C725" t="s">
        <v>725</v>
      </c>
    </row>
    <row r="726" spans="1:3" x14ac:dyDescent="0.2">
      <c r="A726">
        <v>0.32522129888822399</v>
      </c>
      <c r="B726">
        <v>-0.25911331176757801</v>
      </c>
      <c r="C726" t="s">
        <v>726</v>
      </c>
    </row>
    <row r="727" spans="1:3" x14ac:dyDescent="0.2">
      <c r="A727">
        <v>0.25800634463313099</v>
      </c>
      <c r="B727">
        <v>0.50994453430175901</v>
      </c>
      <c r="C727" t="s">
        <v>727</v>
      </c>
    </row>
    <row r="728" spans="1:3" x14ac:dyDescent="0.2">
      <c r="A728">
        <v>2.5626241555493898</v>
      </c>
      <c r="B728">
        <v>-2.0858642578125002</v>
      </c>
      <c r="C728" t="s">
        <v>728</v>
      </c>
    </row>
    <row r="729" spans="1:3" x14ac:dyDescent="0.2">
      <c r="A729">
        <v>6.5413448226866705E-2</v>
      </c>
      <c r="B729">
        <v>5.2731323242188197E-2</v>
      </c>
      <c r="C729" t="s">
        <v>729</v>
      </c>
    </row>
    <row r="730" spans="1:3" x14ac:dyDescent="0.2">
      <c r="A730">
        <v>1.1209939462769201</v>
      </c>
      <c r="B730">
        <v>-1.1961894989013699</v>
      </c>
      <c r="C730" t="s">
        <v>730</v>
      </c>
    </row>
    <row r="731" spans="1:3" x14ac:dyDescent="0.2">
      <c r="A731">
        <v>0.38611402467982597</v>
      </c>
      <c r="B731">
        <v>0.55208930969238401</v>
      </c>
      <c r="C731" t="s">
        <v>731</v>
      </c>
    </row>
    <row r="732" spans="1:3" x14ac:dyDescent="0.2">
      <c r="A732">
        <v>6.5124112385308602E-2</v>
      </c>
      <c r="B732">
        <v>-3.466796875E-2</v>
      </c>
      <c r="C732" t="s">
        <v>732</v>
      </c>
    </row>
    <row r="733" spans="1:3" x14ac:dyDescent="0.2">
      <c r="A733">
        <v>0.69032677610244197</v>
      </c>
      <c r="B733">
        <v>-1.0096862792968799</v>
      </c>
      <c r="C733" t="s">
        <v>733</v>
      </c>
    </row>
    <row r="734" spans="1:3" x14ac:dyDescent="0.2">
      <c r="A734">
        <v>1.37480302572197E-2</v>
      </c>
      <c r="B734">
        <v>2.6667785644530501E-2</v>
      </c>
      <c r="C734" t="s">
        <v>734</v>
      </c>
    </row>
    <row r="735" spans="1:3" x14ac:dyDescent="0.2">
      <c r="A735">
        <v>2.0034028906578798</v>
      </c>
      <c r="B735">
        <v>-0.62612304687500098</v>
      </c>
      <c r="C735" t="s">
        <v>735</v>
      </c>
    </row>
    <row r="736" spans="1:3" x14ac:dyDescent="0.2">
      <c r="A736">
        <v>0.35468147156923802</v>
      </c>
      <c r="B736">
        <v>-0.13125228881835899</v>
      </c>
      <c r="C736" t="s">
        <v>736</v>
      </c>
    </row>
    <row r="737" spans="1:3" x14ac:dyDescent="0.2">
      <c r="A737">
        <v>1.08290668386214</v>
      </c>
      <c r="B737">
        <v>0.95426368713378895</v>
      </c>
      <c r="C737" t="s">
        <v>737</v>
      </c>
    </row>
    <row r="738" spans="1:3" x14ac:dyDescent="0.2">
      <c r="A738">
        <v>1.8172590695805499</v>
      </c>
      <c r="B738">
        <v>-0.61353836059570099</v>
      </c>
      <c r="C738" t="s">
        <v>738</v>
      </c>
    </row>
    <row r="739" spans="1:3" x14ac:dyDescent="0.2">
      <c r="A739">
        <v>1.42610662613572</v>
      </c>
      <c r="B739">
        <v>-0.51448936462402295</v>
      </c>
      <c r="C739" t="s">
        <v>739</v>
      </c>
    </row>
    <row r="740" spans="1:3" x14ac:dyDescent="0.2">
      <c r="A740">
        <v>9.1580159176963702E-2</v>
      </c>
      <c r="B740">
        <v>-0.140335845947266</v>
      </c>
      <c r="C740" t="s">
        <v>740</v>
      </c>
    </row>
    <row r="741" spans="1:3" x14ac:dyDescent="0.2">
      <c r="A741">
        <v>1.02437060340603</v>
      </c>
      <c r="B741">
        <v>1.8871452331542999</v>
      </c>
      <c r="C741" t="s">
        <v>741</v>
      </c>
    </row>
    <row r="742" spans="1:3" x14ac:dyDescent="0.2">
      <c r="A742">
        <v>2.0606114826631798</v>
      </c>
      <c r="B742">
        <v>2.1967853546142599</v>
      </c>
      <c r="C742" t="s">
        <v>742</v>
      </c>
    </row>
    <row r="743" spans="1:3" x14ac:dyDescent="0.2">
      <c r="A743">
        <v>3.6923868147457899E-2</v>
      </c>
      <c r="B743">
        <v>-4.5580291748045502E-2</v>
      </c>
      <c r="C743" t="s">
        <v>743</v>
      </c>
    </row>
    <row r="744" spans="1:3" x14ac:dyDescent="0.2">
      <c r="A744">
        <v>0.46425831958798902</v>
      </c>
      <c r="B744">
        <v>-0.26271438598632801</v>
      </c>
      <c r="C744" t="s">
        <v>744</v>
      </c>
    </row>
    <row r="745" spans="1:3" x14ac:dyDescent="0.2">
      <c r="A745">
        <v>0.117356304122979</v>
      </c>
      <c r="B745">
        <v>-4.8577117919922599E-2</v>
      </c>
      <c r="C745" t="s">
        <v>745</v>
      </c>
    </row>
    <row r="746" spans="1:3" x14ac:dyDescent="0.2">
      <c r="A746">
        <v>0.48804891779437398</v>
      </c>
      <c r="B746">
        <v>0.28307647705078398</v>
      </c>
      <c r="C746" t="s">
        <v>746</v>
      </c>
    </row>
    <row r="747" spans="1:3" x14ac:dyDescent="0.2">
      <c r="A747">
        <v>0.23838265091035801</v>
      </c>
      <c r="B747">
        <v>-0.37753028869629202</v>
      </c>
      <c r="C747" t="s">
        <v>747</v>
      </c>
    </row>
    <row r="748" spans="1:3" x14ac:dyDescent="0.2">
      <c r="A748">
        <v>2.7149219598939101</v>
      </c>
      <c r="B748">
        <v>-0.78944435119629097</v>
      </c>
      <c r="C748" t="s">
        <v>748</v>
      </c>
    </row>
    <row r="749" spans="1:3" x14ac:dyDescent="0.2">
      <c r="A749">
        <v>0.48647995543339001</v>
      </c>
      <c r="B749">
        <v>0.40146980285644701</v>
      </c>
      <c r="C749" t="s">
        <v>749</v>
      </c>
    </row>
    <row r="750" spans="1:3" x14ac:dyDescent="0.2">
      <c r="A750">
        <v>1.5963480894696101E-2</v>
      </c>
      <c r="B750">
        <v>-7.4710845947265599E-3</v>
      </c>
      <c r="C750" t="s">
        <v>750</v>
      </c>
    </row>
    <row r="751" spans="1:3" x14ac:dyDescent="0.2">
      <c r="A751">
        <v>0.39016925321532803</v>
      </c>
      <c r="B751">
        <v>0.140626144409179</v>
      </c>
      <c r="C751" t="s">
        <v>751</v>
      </c>
    </row>
    <row r="752" spans="1:3" x14ac:dyDescent="0.2">
      <c r="A752">
        <v>0.119015839846948</v>
      </c>
      <c r="B752">
        <v>-0.220098876953124</v>
      </c>
      <c r="C752" t="s">
        <v>752</v>
      </c>
    </row>
    <row r="753" spans="1:3" x14ac:dyDescent="0.2">
      <c r="A753">
        <v>0.38109791197149501</v>
      </c>
      <c r="B753">
        <v>-0.267097091674806</v>
      </c>
      <c r="C753" t="s">
        <v>753</v>
      </c>
    </row>
    <row r="754" spans="1:3" x14ac:dyDescent="0.2">
      <c r="A754">
        <v>1.8915931088007201</v>
      </c>
      <c r="B754">
        <v>-0.51194915771484495</v>
      </c>
      <c r="C754" t="s">
        <v>754</v>
      </c>
    </row>
    <row r="755" spans="1:3" x14ac:dyDescent="0.2">
      <c r="A755">
        <v>3.6804427917661503E-2</v>
      </c>
      <c r="B755">
        <v>8.4993362426757799E-2</v>
      </c>
      <c r="C755" t="s">
        <v>755</v>
      </c>
    </row>
    <row r="756" spans="1:3" x14ac:dyDescent="0.2">
      <c r="A756">
        <v>1.00955293136416</v>
      </c>
      <c r="B756">
        <v>0.88724441528320597</v>
      </c>
      <c r="C756" t="s">
        <v>756</v>
      </c>
    </row>
    <row r="757" spans="1:3" x14ac:dyDescent="0.2">
      <c r="A757">
        <v>1.4073023315625399</v>
      </c>
      <c r="B757">
        <v>-0.47105941772461102</v>
      </c>
      <c r="C757" t="s">
        <v>757</v>
      </c>
    </row>
    <row r="758" spans="1:3" x14ac:dyDescent="0.2">
      <c r="A758">
        <v>0.69018801301481703</v>
      </c>
      <c r="B758">
        <v>-0.40574340820312599</v>
      </c>
      <c r="C758" t="s">
        <v>758</v>
      </c>
    </row>
    <row r="759" spans="1:3" x14ac:dyDescent="0.2">
      <c r="A759">
        <v>0.65719605129095204</v>
      </c>
      <c r="B759">
        <v>1.1881931304931601</v>
      </c>
      <c r="C759" t="s">
        <v>759</v>
      </c>
    </row>
    <row r="760" spans="1:3" x14ac:dyDescent="0.2">
      <c r="A760">
        <v>0.68952154708288704</v>
      </c>
      <c r="B760">
        <v>-0.24371757507324401</v>
      </c>
      <c r="C760" t="s">
        <v>760</v>
      </c>
    </row>
    <row r="761" spans="1:3" x14ac:dyDescent="0.2">
      <c r="A761">
        <v>1.0132993442016001</v>
      </c>
      <c r="B761">
        <v>-0.54473342895507704</v>
      </c>
      <c r="C761" t="s">
        <v>761</v>
      </c>
    </row>
    <row r="762" spans="1:3" x14ac:dyDescent="0.2">
      <c r="A762">
        <v>0.15608469568952901</v>
      </c>
      <c r="B762">
        <v>0.38897514343261702</v>
      </c>
      <c r="C762" t="s">
        <v>762</v>
      </c>
    </row>
    <row r="763" spans="1:3" x14ac:dyDescent="0.2">
      <c r="A763">
        <v>0.82252001805159403</v>
      </c>
      <c r="B763">
        <v>0.96695060729980398</v>
      </c>
      <c r="C763" t="s">
        <v>763</v>
      </c>
    </row>
    <row r="764" spans="1:3" x14ac:dyDescent="0.2">
      <c r="A764">
        <v>0.364563670423312</v>
      </c>
      <c r="B764">
        <v>-0.30068511962890598</v>
      </c>
      <c r="C764" t="s">
        <v>764</v>
      </c>
    </row>
    <row r="765" spans="1:3" x14ac:dyDescent="0.2">
      <c r="A765">
        <v>0.84251160433793604</v>
      </c>
      <c r="B765">
        <v>-0.63071479797363095</v>
      </c>
      <c r="C765" t="s">
        <v>765</v>
      </c>
    </row>
    <row r="766" spans="1:3" x14ac:dyDescent="0.2">
      <c r="A766">
        <v>0.32127475769049302</v>
      </c>
      <c r="B766">
        <v>-0.44910659790039298</v>
      </c>
      <c r="C766" t="s">
        <v>766</v>
      </c>
    </row>
    <row r="767" spans="1:3" x14ac:dyDescent="0.2">
      <c r="A767">
        <v>0.16762400402194</v>
      </c>
      <c r="B767">
        <v>0.23421287536621099</v>
      </c>
      <c r="C767" t="s">
        <v>767</v>
      </c>
    </row>
    <row r="768" spans="1:3" x14ac:dyDescent="0.2">
      <c r="A768">
        <v>0.22192809119297999</v>
      </c>
      <c r="B768">
        <v>0.49732551574707201</v>
      </c>
      <c r="C768" t="s">
        <v>768</v>
      </c>
    </row>
    <row r="769" spans="1:3" x14ac:dyDescent="0.2">
      <c r="A769">
        <v>4.4989790198291399E-2</v>
      </c>
      <c r="B769">
        <v>-6.6745376586911903E-2</v>
      </c>
      <c r="C769" t="s">
        <v>769</v>
      </c>
    </row>
    <row r="770" spans="1:3" x14ac:dyDescent="0.2">
      <c r="A770">
        <v>0.35263533425092602</v>
      </c>
      <c r="B770">
        <v>0.54224281311035205</v>
      </c>
      <c r="C770" t="s">
        <v>770</v>
      </c>
    </row>
    <row r="771" spans="1:3" x14ac:dyDescent="0.2">
      <c r="A771">
        <v>0.55501355199347802</v>
      </c>
      <c r="B771">
        <v>-0.53922424316406403</v>
      </c>
      <c r="C771" t="s">
        <v>771</v>
      </c>
    </row>
    <row r="772" spans="1:3" x14ac:dyDescent="0.2">
      <c r="A772">
        <v>1.1962701046297399</v>
      </c>
      <c r="B772">
        <v>-0.84027442932129004</v>
      </c>
      <c r="C772" t="s">
        <v>772</v>
      </c>
    </row>
    <row r="773" spans="1:3" x14ac:dyDescent="0.2">
      <c r="A773">
        <v>0.554787211930723</v>
      </c>
      <c r="B773">
        <v>0.80546112060546804</v>
      </c>
      <c r="C773" t="s">
        <v>773</v>
      </c>
    </row>
    <row r="774" spans="1:3" x14ac:dyDescent="0.2">
      <c r="A774">
        <v>0.341352994983527</v>
      </c>
      <c r="B774">
        <v>0.494682693481447</v>
      </c>
      <c r="C774" t="s">
        <v>774</v>
      </c>
    </row>
    <row r="775" spans="1:3" x14ac:dyDescent="0.2">
      <c r="A775">
        <v>1.99679255432031</v>
      </c>
      <c r="B775">
        <v>1.5049392700195301</v>
      </c>
      <c r="C775" t="s">
        <v>775</v>
      </c>
    </row>
    <row r="776" spans="1:3" x14ac:dyDescent="0.2">
      <c r="A776">
        <v>0.100351236660156</v>
      </c>
      <c r="B776">
        <v>0.22723045349121301</v>
      </c>
      <c r="C776" t="s">
        <v>776</v>
      </c>
    </row>
    <row r="777" spans="1:3" x14ac:dyDescent="0.2">
      <c r="A777">
        <v>2.4622969243036301E-2</v>
      </c>
      <c r="B777">
        <v>3.6439895629882799E-2</v>
      </c>
      <c r="C777" t="s">
        <v>777</v>
      </c>
    </row>
    <row r="778" spans="1:3" x14ac:dyDescent="0.2">
      <c r="A778">
        <v>6.3389367734113397E-2</v>
      </c>
      <c r="B778">
        <v>-0.14346771240234399</v>
      </c>
      <c r="C778" t="s">
        <v>778</v>
      </c>
    </row>
    <row r="779" spans="1:3" x14ac:dyDescent="0.2">
      <c r="A779">
        <v>1.0191256380410501</v>
      </c>
      <c r="B779">
        <v>-1.0196598052978501</v>
      </c>
      <c r="C779" t="s">
        <v>779</v>
      </c>
    </row>
    <row r="780" spans="1:3" x14ac:dyDescent="0.2">
      <c r="A780">
        <v>0.34248465793828797</v>
      </c>
      <c r="B780">
        <v>0.37234611511230398</v>
      </c>
      <c r="C780" t="s">
        <v>780</v>
      </c>
    </row>
    <row r="781" spans="1:3" x14ac:dyDescent="0.2">
      <c r="A781">
        <v>0.72895901110010497</v>
      </c>
      <c r="B781">
        <v>0.90090713500976305</v>
      </c>
      <c r="C781" t="s">
        <v>781</v>
      </c>
    </row>
    <row r="782" spans="1:3" x14ac:dyDescent="0.2">
      <c r="A782">
        <v>0.58216052954296005</v>
      </c>
      <c r="B782">
        <v>1.34873504638672</v>
      </c>
      <c r="C782" t="s">
        <v>782</v>
      </c>
    </row>
    <row r="783" spans="1:3" x14ac:dyDescent="0.2">
      <c r="A783">
        <v>1.7935605946177799</v>
      </c>
      <c r="B783">
        <v>-0.76703529357910205</v>
      </c>
      <c r="C783" t="s">
        <v>783</v>
      </c>
    </row>
    <row r="784" spans="1:3" x14ac:dyDescent="0.2">
      <c r="A784">
        <v>0.43889120878327997</v>
      </c>
      <c r="B784">
        <v>-0.86807861328124902</v>
      </c>
      <c r="C784" t="s">
        <v>784</v>
      </c>
    </row>
    <row r="785" spans="1:3" x14ac:dyDescent="0.2">
      <c r="A785">
        <v>1.78893297553398E-2</v>
      </c>
      <c r="B785">
        <v>5.11928558349624E-2</v>
      </c>
      <c r="C785" t="s">
        <v>785</v>
      </c>
    </row>
    <row r="786" spans="1:3" x14ac:dyDescent="0.2">
      <c r="A786">
        <v>0.28429931412521398</v>
      </c>
      <c r="B786">
        <v>0.22943382263183701</v>
      </c>
      <c r="C786" t="s">
        <v>786</v>
      </c>
    </row>
    <row r="787" spans="1:3" x14ac:dyDescent="0.2">
      <c r="A787">
        <v>3.0236533379235798E-2</v>
      </c>
      <c r="B787">
        <v>4.0663909912108699E-2</v>
      </c>
      <c r="C787" t="s">
        <v>787</v>
      </c>
    </row>
    <row r="788" spans="1:3" x14ac:dyDescent="0.2">
      <c r="A788">
        <v>0.46036546664075201</v>
      </c>
      <c r="B788">
        <v>0.287184143066405</v>
      </c>
      <c r="C788" t="s">
        <v>788</v>
      </c>
    </row>
    <row r="789" spans="1:3" x14ac:dyDescent="0.2">
      <c r="A789">
        <v>0.55894955538522295</v>
      </c>
      <c r="B789">
        <v>-0.97546119689941302</v>
      </c>
      <c r="C789" t="s">
        <v>789</v>
      </c>
    </row>
    <row r="790" spans="1:3" x14ac:dyDescent="0.2">
      <c r="A790">
        <v>0.31021617518803202</v>
      </c>
      <c r="B790">
        <v>0.39453125</v>
      </c>
      <c r="C790" t="s">
        <v>790</v>
      </c>
    </row>
    <row r="791" spans="1:3" x14ac:dyDescent="0.2">
      <c r="A791">
        <v>0.63541306318000002</v>
      </c>
      <c r="B791">
        <v>-0.846602630615237</v>
      </c>
      <c r="C791" t="s">
        <v>791</v>
      </c>
    </row>
    <row r="792" spans="1:3" x14ac:dyDescent="0.2">
      <c r="A792">
        <v>0.69743580112711001</v>
      </c>
      <c r="B792">
        <v>-0.732498931884763</v>
      </c>
      <c r="C792" t="s">
        <v>792</v>
      </c>
    </row>
    <row r="793" spans="1:3" x14ac:dyDescent="0.2">
      <c r="A793">
        <v>8.1469083516440804E-2</v>
      </c>
      <c r="B793">
        <v>-0.17113342285156499</v>
      </c>
      <c r="C793" t="s">
        <v>793</v>
      </c>
    </row>
    <row r="794" spans="1:3" x14ac:dyDescent="0.2">
      <c r="A794">
        <v>0.70480933231238496</v>
      </c>
      <c r="B794">
        <v>-0.37217102050780998</v>
      </c>
      <c r="C794" t="s">
        <v>794</v>
      </c>
    </row>
    <row r="795" spans="1:3" x14ac:dyDescent="0.2">
      <c r="A795">
        <v>1.5087117864642099</v>
      </c>
      <c r="B795">
        <v>-0.69123687744140505</v>
      </c>
      <c r="C795" t="s">
        <v>795</v>
      </c>
    </row>
    <row r="796" spans="1:3" x14ac:dyDescent="0.2">
      <c r="A796">
        <v>4.0853797272076602E-2</v>
      </c>
      <c r="B796">
        <v>-5.3472137451173303E-2</v>
      </c>
      <c r="C796" t="s">
        <v>796</v>
      </c>
    </row>
    <row r="797" spans="1:3" x14ac:dyDescent="0.2">
      <c r="A797">
        <v>2.2577797701039399</v>
      </c>
      <c r="B797">
        <v>-0.61441230773925803</v>
      </c>
      <c r="C797" t="s">
        <v>797</v>
      </c>
    </row>
    <row r="798" spans="1:3" x14ac:dyDescent="0.2">
      <c r="A798">
        <v>0.14013521611275701</v>
      </c>
      <c r="B798">
        <v>-0.26647453308105201</v>
      </c>
      <c r="C798" t="s">
        <v>798</v>
      </c>
    </row>
    <row r="799" spans="1:3" x14ac:dyDescent="0.2">
      <c r="A799">
        <v>0.14887797274929601</v>
      </c>
      <c r="B799">
        <v>0.48806533813476699</v>
      </c>
      <c r="C799" t="s">
        <v>799</v>
      </c>
    </row>
    <row r="800" spans="1:3" x14ac:dyDescent="0.2">
      <c r="A800">
        <v>0.27718486904063999</v>
      </c>
      <c r="B800">
        <v>0.621603775024415</v>
      </c>
      <c r="C800" t="s">
        <v>800</v>
      </c>
    </row>
    <row r="801" spans="1:3" x14ac:dyDescent="0.2">
      <c r="A801">
        <v>0.368420057569328</v>
      </c>
      <c r="B801">
        <v>-0.44996109008788898</v>
      </c>
      <c r="C801" t="s">
        <v>801</v>
      </c>
    </row>
    <row r="802" spans="1:3" x14ac:dyDescent="0.2">
      <c r="A802">
        <v>0.82405592404633199</v>
      </c>
      <c r="B802">
        <v>-1.2842041015625001</v>
      </c>
      <c r="C802" t="s">
        <v>802</v>
      </c>
    </row>
    <row r="803" spans="1:3" x14ac:dyDescent="0.2">
      <c r="A803">
        <v>1.6001949975179099</v>
      </c>
      <c r="B803">
        <v>2.19809150695801</v>
      </c>
      <c r="C803" t="s">
        <v>803</v>
      </c>
    </row>
    <row r="804" spans="1:3" x14ac:dyDescent="0.2">
      <c r="A804">
        <v>1.77882538008619</v>
      </c>
      <c r="B804">
        <v>-1.9414043426513701</v>
      </c>
      <c r="C804" t="s">
        <v>804</v>
      </c>
    </row>
    <row r="805" spans="1:3" x14ac:dyDescent="0.2">
      <c r="A805">
        <v>0.19539808329247199</v>
      </c>
      <c r="B805">
        <v>0.123065948486328</v>
      </c>
      <c r="C805" t="s">
        <v>805</v>
      </c>
    </row>
    <row r="806" spans="1:3" x14ac:dyDescent="0.2">
      <c r="A806">
        <v>0.187317982492853</v>
      </c>
      <c r="B806">
        <v>0.42679290771484402</v>
      </c>
      <c r="C806" t="s">
        <v>806</v>
      </c>
    </row>
    <row r="807" spans="1:3" x14ac:dyDescent="0.2">
      <c r="A807">
        <v>0.27207010208606502</v>
      </c>
      <c r="B807">
        <v>0.44783706665039003</v>
      </c>
      <c r="C807" t="s">
        <v>807</v>
      </c>
    </row>
    <row r="808" spans="1:3" x14ac:dyDescent="0.2">
      <c r="A808">
        <v>0.34416557240101597</v>
      </c>
      <c r="B808">
        <v>-0.24066658020019499</v>
      </c>
      <c r="C808" t="s">
        <v>808</v>
      </c>
    </row>
    <row r="809" spans="1:3" x14ac:dyDescent="0.2">
      <c r="A809">
        <v>7.4134540326086504E-2</v>
      </c>
      <c r="B809">
        <v>-0.219445800781251</v>
      </c>
      <c r="C809" t="s">
        <v>809</v>
      </c>
    </row>
    <row r="810" spans="1:3" x14ac:dyDescent="0.2">
      <c r="A810">
        <v>0.32556586217872902</v>
      </c>
      <c r="B810">
        <v>-0.22856559753417799</v>
      </c>
      <c r="C810" t="s">
        <v>810</v>
      </c>
    </row>
    <row r="811" spans="1:3" x14ac:dyDescent="0.2">
      <c r="A811">
        <v>1.43561661224194</v>
      </c>
      <c r="B811">
        <v>-1.75905303955078</v>
      </c>
      <c r="C811" t="s">
        <v>811</v>
      </c>
    </row>
    <row r="812" spans="1:3" x14ac:dyDescent="0.2">
      <c r="A812">
        <v>0.80329253760098396</v>
      </c>
      <c r="B812">
        <v>1.09479026794434</v>
      </c>
      <c r="C812" t="s">
        <v>812</v>
      </c>
    </row>
    <row r="813" spans="1:3" x14ac:dyDescent="0.2">
      <c r="A813">
        <v>0.43272824693108503</v>
      </c>
      <c r="B813">
        <v>-0.36663055419921903</v>
      </c>
      <c r="C813" t="s">
        <v>813</v>
      </c>
    </row>
    <row r="814" spans="1:3" x14ac:dyDescent="0.2">
      <c r="A814">
        <v>0.15047533114239101</v>
      </c>
      <c r="B814">
        <v>-0.32996520996093898</v>
      </c>
      <c r="C814" t="s">
        <v>814</v>
      </c>
    </row>
    <row r="815" spans="1:3" x14ac:dyDescent="0.2">
      <c r="A815">
        <v>1.2457544255917901</v>
      </c>
      <c r="B815">
        <v>-0.79814300537109195</v>
      </c>
      <c r="C815" t="s">
        <v>815</v>
      </c>
    </row>
    <row r="816" spans="1:3" x14ac:dyDescent="0.2">
      <c r="A816">
        <v>0.32943638168156902</v>
      </c>
      <c r="B816">
        <v>-0.28850173950195301</v>
      </c>
      <c r="C816" t="s">
        <v>816</v>
      </c>
    </row>
    <row r="817" spans="1:3" x14ac:dyDescent="0.2">
      <c r="A817">
        <v>1.6050877284763201</v>
      </c>
      <c r="B817">
        <v>1.31220664978028</v>
      </c>
      <c r="C817" t="s">
        <v>817</v>
      </c>
    </row>
    <row r="818" spans="1:3" x14ac:dyDescent="0.2">
      <c r="A818">
        <v>0.43801108037258302</v>
      </c>
      <c r="B818">
        <v>-0.47893600463866898</v>
      </c>
      <c r="C818" t="s">
        <v>818</v>
      </c>
    </row>
    <row r="819" spans="1:3" x14ac:dyDescent="0.2">
      <c r="A819">
        <v>0.647933090013599</v>
      </c>
      <c r="B819">
        <v>-1.01521873474121</v>
      </c>
      <c r="C819" t="s">
        <v>819</v>
      </c>
    </row>
    <row r="820" spans="1:3" x14ac:dyDescent="0.2">
      <c r="A820">
        <v>2.20211959839129</v>
      </c>
      <c r="B820">
        <v>0.68871688842773404</v>
      </c>
      <c r="C820" t="s">
        <v>820</v>
      </c>
    </row>
    <row r="821" spans="1:3" x14ac:dyDescent="0.2">
      <c r="A821">
        <v>0.395444185116057</v>
      </c>
      <c r="B821">
        <v>-0.25101280212402299</v>
      </c>
      <c r="C821" t="s">
        <v>821</v>
      </c>
    </row>
    <row r="822" spans="1:3" x14ac:dyDescent="0.2">
      <c r="A822">
        <v>6.1745687792255803E-2</v>
      </c>
      <c r="B822">
        <v>-5.670166015625E-2</v>
      </c>
      <c r="C822" t="s">
        <v>822</v>
      </c>
    </row>
    <row r="823" spans="1:3" x14ac:dyDescent="0.2">
      <c r="A823">
        <v>3.1526463797992198E-2</v>
      </c>
      <c r="B823">
        <v>-4.3612289428708102E-2</v>
      </c>
      <c r="C823" t="s">
        <v>823</v>
      </c>
    </row>
    <row r="824" spans="1:3" x14ac:dyDescent="0.2">
      <c r="A824">
        <v>0.38321255482029598</v>
      </c>
      <c r="B824">
        <v>1.19150466918946</v>
      </c>
      <c r="C824" t="s">
        <v>824</v>
      </c>
    </row>
    <row r="825" spans="1:3" x14ac:dyDescent="0.2">
      <c r="A825">
        <v>4.36924089154117E-2</v>
      </c>
      <c r="B825">
        <v>3.1896972656252097E-2</v>
      </c>
      <c r="C825" t="s">
        <v>825</v>
      </c>
    </row>
    <row r="826" spans="1:3" x14ac:dyDescent="0.2">
      <c r="A826">
        <v>1.5041866487187201</v>
      </c>
      <c r="B826">
        <v>2.10371971130371</v>
      </c>
      <c r="C826" t="s">
        <v>826</v>
      </c>
    </row>
    <row r="827" spans="1:3" x14ac:dyDescent="0.2">
      <c r="A827">
        <v>0.48829859115385399</v>
      </c>
      <c r="B827">
        <v>0.65522193908691395</v>
      </c>
      <c r="C827" t="s">
        <v>827</v>
      </c>
    </row>
    <row r="828" spans="1:3" x14ac:dyDescent="0.2">
      <c r="A828">
        <v>0.44833694250203299</v>
      </c>
      <c r="B828">
        <v>-0.375221633911135</v>
      </c>
      <c r="C828" t="s">
        <v>828</v>
      </c>
    </row>
    <row r="829" spans="1:3" x14ac:dyDescent="0.2">
      <c r="A829">
        <v>0.74309223541087699</v>
      </c>
      <c r="B829">
        <v>-1.1999053955078101</v>
      </c>
      <c r="C829" t="s">
        <v>829</v>
      </c>
    </row>
    <row r="830" spans="1:3" x14ac:dyDescent="0.2">
      <c r="A830">
        <v>4.1299795833559201E-2</v>
      </c>
      <c r="B830">
        <v>-4.0697479248049E-2</v>
      </c>
      <c r="C830" t="s">
        <v>830</v>
      </c>
    </row>
    <row r="831" spans="1:3" x14ac:dyDescent="0.2">
      <c r="A831">
        <v>0.12855839186965201</v>
      </c>
      <c r="B831">
        <v>-0.42769775390625098</v>
      </c>
      <c r="C831" t="s">
        <v>831</v>
      </c>
    </row>
    <row r="832" spans="1:3" x14ac:dyDescent="0.2">
      <c r="A832">
        <v>0.94571247640539402</v>
      </c>
      <c r="B832">
        <v>-1.18686943054199</v>
      </c>
      <c r="C832" t="s">
        <v>832</v>
      </c>
    </row>
    <row r="833" spans="1:3" x14ac:dyDescent="0.2">
      <c r="A833">
        <v>0.43302358116430001</v>
      </c>
      <c r="B833">
        <v>-0.84854774475097405</v>
      </c>
      <c r="C833" t="s">
        <v>833</v>
      </c>
    </row>
    <row r="834" spans="1:3" x14ac:dyDescent="0.2">
      <c r="A834">
        <v>0.116850840024414</v>
      </c>
      <c r="B834">
        <v>-9.8677444458004998E-2</v>
      </c>
      <c r="C834" t="s">
        <v>834</v>
      </c>
    </row>
    <row r="835" spans="1:3" x14ac:dyDescent="0.2">
      <c r="A835">
        <v>7.9285314713866697E-2</v>
      </c>
      <c r="B835">
        <v>-0.260422515869141</v>
      </c>
      <c r="C835" t="s">
        <v>835</v>
      </c>
    </row>
    <row r="836" spans="1:3" x14ac:dyDescent="0.2">
      <c r="A836">
        <v>0.22323795848293301</v>
      </c>
      <c r="B836">
        <v>0.21722335815429999</v>
      </c>
      <c r="C836" t="s">
        <v>836</v>
      </c>
    </row>
    <row r="837" spans="1:3" x14ac:dyDescent="0.2">
      <c r="A837">
        <v>0.253048947800115</v>
      </c>
      <c r="B837">
        <v>0.81265449523925803</v>
      </c>
      <c r="C837" t="s">
        <v>837</v>
      </c>
    </row>
    <row r="838" spans="1:3" x14ac:dyDescent="0.2">
      <c r="A838">
        <v>0.19865016729695001</v>
      </c>
      <c r="B838">
        <v>-0.150558090209959</v>
      </c>
      <c r="C838" t="s">
        <v>838</v>
      </c>
    </row>
    <row r="839" spans="1:3" x14ac:dyDescent="0.2">
      <c r="A839">
        <v>1.4855791466591</v>
      </c>
      <c r="B839">
        <v>-0.97367515563965101</v>
      </c>
      <c r="C839" t="s">
        <v>839</v>
      </c>
    </row>
    <row r="840" spans="1:3" x14ac:dyDescent="0.2">
      <c r="A840">
        <v>0.87504472181894999</v>
      </c>
      <c r="B840">
        <v>-0.94087905883789003</v>
      </c>
      <c r="C840" t="s">
        <v>840</v>
      </c>
    </row>
    <row r="841" spans="1:3" x14ac:dyDescent="0.2">
      <c r="A841">
        <v>0.73228013854113805</v>
      </c>
      <c r="B841">
        <v>-1.3822059631347701</v>
      </c>
      <c r="C841" t="s">
        <v>841</v>
      </c>
    </row>
    <row r="842" spans="1:3" x14ac:dyDescent="0.2">
      <c r="A842">
        <v>0.140712441051105</v>
      </c>
      <c r="B842">
        <v>-0.36486587524414199</v>
      </c>
      <c r="C842" t="s">
        <v>842</v>
      </c>
    </row>
    <row r="843" spans="1:3" x14ac:dyDescent="0.2">
      <c r="A843">
        <v>1.0876324969829401</v>
      </c>
      <c r="B843">
        <v>1.56038398742676</v>
      </c>
      <c r="C843" t="s">
        <v>843</v>
      </c>
    </row>
    <row r="844" spans="1:3" x14ac:dyDescent="0.2">
      <c r="A844">
        <v>1.0191319843181701</v>
      </c>
      <c r="B844">
        <v>-0.73105125427246198</v>
      </c>
      <c r="C844" t="s">
        <v>844</v>
      </c>
    </row>
    <row r="845" spans="1:3" x14ac:dyDescent="0.2">
      <c r="A845">
        <v>0.93904751051358804</v>
      </c>
      <c r="B845">
        <v>-0.80527725219726398</v>
      </c>
      <c r="C845" t="s">
        <v>845</v>
      </c>
    </row>
    <row r="846" spans="1:3" x14ac:dyDescent="0.2">
      <c r="A846">
        <v>1.0202252150201401</v>
      </c>
      <c r="B846">
        <v>-0.70553779602050803</v>
      </c>
      <c r="C846" t="s">
        <v>846</v>
      </c>
    </row>
    <row r="847" spans="1:3" x14ac:dyDescent="0.2">
      <c r="A847">
        <v>2.2125149314046602</v>
      </c>
      <c r="B847">
        <v>-0.94195594787597903</v>
      </c>
      <c r="C847" t="s">
        <v>847</v>
      </c>
    </row>
    <row r="848" spans="1:3" x14ac:dyDescent="0.2">
      <c r="A848">
        <v>0.92943523275461704</v>
      </c>
      <c r="B848">
        <v>-0.82440147399902497</v>
      </c>
      <c r="C848" t="s">
        <v>848</v>
      </c>
    </row>
    <row r="849" spans="1:3" x14ac:dyDescent="0.2">
      <c r="A849">
        <v>1.03208674613899</v>
      </c>
      <c r="B849">
        <v>1.87289047241211</v>
      </c>
      <c r="C849" t="s">
        <v>849</v>
      </c>
    </row>
    <row r="850" spans="1:3" x14ac:dyDescent="0.2">
      <c r="A850">
        <v>0.283336660066143</v>
      </c>
      <c r="B850">
        <v>0.30227699279785403</v>
      </c>
      <c r="C850" t="s">
        <v>850</v>
      </c>
    </row>
    <row r="851" spans="1:3" x14ac:dyDescent="0.2">
      <c r="A851">
        <v>3.7454400289756197E-2</v>
      </c>
      <c r="B851">
        <v>-9.6075439453127104E-2</v>
      </c>
      <c r="C851" t="s">
        <v>851</v>
      </c>
    </row>
    <row r="852" spans="1:3" x14ac:dyDescent="0.2">
      <c r="A852">
        <v>9.3429711647873503E-2</v>
      </c>
      <c r="B852">
        <v>0.118130111694338</v>
      </c>
      <c r="C852" t="s">
        <v>852</v>
      </c>
    </row>
    <row r="853" spans="1:3" x14ac:dyDescent="0.2">
      <c r="A853">
        <v>0.66667787626039998</v>
      </c>
      <c r="B853">
        <v>-0.356369018554688</v>
      </c>
      <c r="C853" t="s">
        <v>853</v>
      </c>
    </row>
    <row r="854" spans="1:3" x14ac:dyDescent="0.2">
      <c r="A854">
        <v>5.8785156190136703E-2</v>
      </c>
      <c r="B854">
        <v>3.1427383422851597E-2</v>
      </c>
      <c r="C854" t="s">
        <v>854</v>
      </c>
    </row>
    <row r="855" spans="1:3" x14ac:dyDescent="0.2">
      <c r="A855">
        <v>0.66510842939117998</v>
      </c>
      <c r="B855">
        <v>0.53442611694336195</v>
      </c>
      <c r="C855" t="s">
        <v>855</v>
      </c>
    </row>
    <row r="856" spans="1:3" x14ac:dyDescent="0.2">
      <c r="A856">
        <v>5.45261401963524E-2</v>
      </c>
      <c r="B856">
        <v>-8.2897186279296903E-2</v>
      </c>
      <c r="C856" t="s">
        <v>856</v>
      </c>
    </row>
    <row r="857" spans="1:3" x14ac:dyDescent="0.2">
      <c r="A857">
        <v>1.63016464129658</v>
      </c>
      <c r="B857">
        <v>-0.77139053344726705</v>
      </c>
      <c r="C857" t="s">
        <v>857</v>
      </c>
    </row>
    <row r="858" spans="1:3" x14ac:dyDescent="0.2">
      <c r="A858">
        <v>7.0975345824436806E-2</v>
      </c>
      <c r="B858">
        <v>0.171371078491209</v>
      </c>
      <c r="C858" t="s">
        <v>858</v>
      </c>
    </row>
    <row r="859" spans="1:3" x14ac:dyDescent="0.2">
      <c r="A859">
        <v>1.30846280658965</v>
      </c>
      <c r="B859">
        <v>-1.3019535064697301</v>
      </c>
      <c r="C859" t="s">
        <v>859</v>
      </c>
    </row>
    <row r="860" spans="1:3" x14ac:dyDescent="0.2">
      <c r="A860">
        <v>0.93929358462849599</v>
      </c>
      <c r="B860">
        <v>1.55871047973633</v>
      </c>
      <c r="C860" t="s">
        <v>860</v>
      </c>
    </row>
    <row r="861" spans="1:3" x14ac:dyDescent="0.2">
      <c r="A861">
        <v>0.344881873359979</v>
      </c>
      <c r="B861">
        <v>0.936209487915036</v>
      </c>
      <c r="C861" t="s">
        <v>861</v>
      </c>
    </row>
    <row r="862" spans="1:3" x14ac:dyDescent="0.2">
      <c r="A862">
        <v>0.154551835352668</v>
      </c>
      <c r="B862">
        <v>0.219750213623048</v>
      </c>
      <c r="C862" t="s">
        <v>862</v>
      </c>
    </row>
    <row r="863" spans="1:3" x14ac:dyDescent="0.2">
      <c r="A863">
        <v>0.36616652103615199</v>
      </c>
      <c r="B863">
        <v>0.48558425903320301</v>
      </c>
      <c r="C863" t="s">
        <v>863</v>
      </c>
    </row>
    <row r="864" spans="1:3" x14ac:dyDescent="0.2">
      <c r="A864">
        <v>0.554813624847317</v>
      </c>
      <c r="B864">
        <v>0.86935615539550803</v>
      </c>
      <c r="C864" t="s">
        <v>864</v>
      </c>
    </row>
    <row r="865" spans="1:3" x14ac:dyDescent="0.2">
      <c r="A865">
        <v>0.154327438190908</v>
      </c>
      <c r="B865">
        <v>0.109600448608401</v>
      </c>
      <c r="C865" t="s">
        <v>865</v>
      </c>
    </row>
    <row r="866" spans="1:3" x14ac:dyDescent="0.2">
      <c r="A866">
        <v>0.78468464889884504</v>
      </c>
      <c r="B866">
        <v>-0.89479560852051099</v>
      </c>
      <c r="C866" t="s">
        <v>866</v>
      </c>
    </row>
    <row r="867" spans="1:3" x14ac:dyDescent="0.2">
      <c r="A867">
        <v>1.13083355804274</v>
      </c>
      <c r="B867">
        <v>-0.53904151916503895</v>
      </c>
      <c r="C867" t="s">
        <v>867</v>
      </c>
    </row>
    <row r="868" spans="1:3" x14ac:dyDescent="0.2">
      <c r="A868">
        <v>0.67810392061964497</v>
      </c>
      <c r="B868">
        <v>0.84434967041015696</v>
      </c>
      <c r="C868" t="s">
        <v>868</v>
      </c>
    </row>
    <row r="869" spans="1:3" x14ac:dyDescent="0.2">
      <c r="A869">
        <v>0.97051218691323204</v>
      </c>
      <c r="B869">
        <v>-0.48406562805175601</v>
      </c>
      <c r="C869" t="s">
        <v>869</v>
      </c>
    </row>
    <row r="870" spans="1:3" x14ac:dyDescent="0.2">
      <c r="A870">
        <v>0.64914541282626603</v>
      </c>
      <c r="B870">
        <v>-0.35528068542480501</v>
      </c>
      <c r="C870" t="s">
        <v>870</v>
      </c>
    </row>
    <row r="871" spans="1:3" x14ac:dyDescent="0.2">
      <c r="A871">
        <v>0.57072636503108798</v>
      </c>
      <c r="B871">
        <v>0.89491958618164003</v>
      </c>
      <c r="C871" t="s">
        <v>871</v>
      </c>
    </row>
    <row r="872" spans="1:3" x14ac:dyDescent="0.2">
      <c r="A872">
        <v>1.2235112381892499</v>
      </c>
      <c r="B872">
        <v>1.1847408294677699</v>
      </c>
      <c r="C872" t="s">
        <v>872</v>
      </c>
    </row>
    <row r="873" spans="1:3" x14ac:dyDescent="0.2">
      <c r="A873">
        <v>1.3749199061442501</v>
      </c>
      <c r="B873">
        <v>-0.91072387695312396</v>
      </c>
      <c r="C873" t="s">
        <v>873</v>
      </c>
    </row>
    <row r="874" spans="1:3" x14ac:dyDescent="0.2">
      <c r="A874">
        <v>0.77604678548103101</v>
      </c>
      <c r="B874">
        <v>1.3772048950195299</v>
      </c>
      <c r="C874" t="s">
        <v>874</v>
      </c>
    </row>
    <row r="875" spans="1:3" x14ac:dyDescent="0.2">
      <c r="A875">
        <v>2.0493576501883202</v>
      </c>
      <c r="B875">
        <v>-2.2039890289306601</v>
      </c>
      <c r="C875" t="s">
        <v>875</v>
      </c>
    </row>
    <row r="876" spans="1:3" x14ac:dyDescent="0.2">
      <c r="A876">
        <v>0.85063854942043704</v>
      </c>
      <c r="B876">
        <v>-1.09676170349121</v>
      </c>
      <c r="C876" t="s">
        <v>876</v>
      </c>
    </row>
    <row r="877" spans="1:3" x14ac:dyDescent="0.2">
      <c r="A877">
        <v>0.43649038215411101</v>
      </c>
      <c r="B877">
        <v>0.76013374328613303</v>
      </c>
      <c r="C877" t="s">
        <v>877</v>
      </c>
    </row>
    <row r="878" spans="1:3" x14ac:dyDescent="0.2">
      <c r="A878">
        <v>0.76566408139702502</v>
      </c>
      <c r="B878">
        <v>-0.62509841918945597</v>
      </c>
      <c r="C878" t="s">
        <v>878</v>
      </c>
    </row>
    <row r="879" spans="1:3" x14ac:dyDescent="0.2">
      <c r="A879">
        <v>1.4463600860533601</v>
      </c>
      <c r="B879">
        <v>-0.66484909057617303</v>
      </c>
      <c r="C879" t="s">
        <v>879</v>
      </c>
    </row>
    <row r="880" spans="1:3" x14ac:dyDescent="0.2">
      <c r="A880">
        <v>1.0573996456538399</v>
      </c>
      <c r="B880">
        <v>-0.40048065185547099</v>
      </c>
      <c r="C880" t="s">
        <v>880</v>
      </c>
    </row>
    <row r="881" spans="1:3" x14ac:dyDescent="0.2">
      <c r="A881">
        <v>1.1165584096675001</v>
      </c>
      <c r="B881">
        <v>-0.53126831054687396</v>
      </c>
      <c r="C881" t="s">
        <v>881</v>
      </c>
    </row>
    <row r="882" spans="1:3" x14ac:dyDescent="0.2">
      <c r="A882">
        <v>0.46609186023455301</v>
      </c>
      <c r="B882">
        <v>-0.57812004089355196</v>
      </c>
      <c r="C882" t="s">
        <v>882</v>
      </c>
    </row>
    <row r="883" spans="1:3" x14ac:dyDescent="0.2">
      <c r="A883">
        <v>0.28889371868890901</v>
      </c>
      <c r="B883">
        <v>-0.45449485778808801</v>
      </c>
      <c r="C883" t="s">
        <v>883</v>
      </c>
    </row>
    <row r="884" spans="1:3" x14ac:dyDescent="0.2">
      <c r="A884">
        <v>0.19461625209863401</v>
      </c>
      <c r="B884">
        <v>-0.56929321289062396</v>
      </c>
      <c r="C884" t="s">
        <v>884</v>
      </c>
    </row>
    <row r="885" spans="1:3" x14ac:dyDescent="0.2">
      <c r="A885">
        <v>1.8950465977095301</v>
      </c>
      <c r="B885">
        <v>-2.67444190979004</v>
      </c>
      <c r="C885" t="s">
        <v>885</v>
      </c>
    </row>
    <row r="886" spans="1:3" x14ac:dyDescent="0.2">
      <c r="A886">
        <v>0.33586932760937599</v>
      </c>
      <c r="B886">
        <v>-0.293313217163085</v>
      </c>
      <c r="C886" t="s">
        <v>886</v>
      </c>
    </row>
    <row r="887" spans="1:3" x14ac:dyDescent="0.2">
      <c r="A887">
        <v>2.4151928454035101</v>
      </c>
      <c r="B887">
        <v>2.70718193054199</v>
      </c>
      <c r="C887" t="s">
        <v>887</v>
      </c>
    </row>
    <row r="888" spans="1:3" x14ac:dyDescent="0.2">
      <c r="A888">
        <v>0.110402232218279</v>
      </c>
      <c r="B888">
        <v>0.146004486083982</v>
      </c>
      <c r="C888" t="s">
        <v>888</v>
      </c>
    </row>
    <row r="889" spans="1:3" x14ac:dyDescent="0.2">
      <c r="A889">
        <v>0.25839889269580901</v>
      </c>
      <c r="B889">
        <v>0.19599075317383099</v>
      </c>
      <c r="C889" t="s">
        <v>889</v>
      </c>
    </row>
    <row r="890" spans="1:3" x14ac:dyDescent="0.2">
      <c r="A890">
        <v>0.193387209956111</v>
      </c>
      <c r="B890">
        <v>-0.39096107482909997</v>
      </c>
      <c r="C890" t="s">
        <v>890</v>
      </c>
    </row>
    <row r="891" spans="1:3" x14ac:dyDescent="0.2">
      <c r="A891">
        <v>1.23128521045091</v>
      </c>
      <c r="B891">
        <v>-1.92281684875488</v>
      </c>
      <c r="C891" t="s">
        <v>891</v>
      </c>
    </row>
    <row r="892" spans="1:3" x14ac:dyDescent="0.2">
      <c r="A892">
        <v>7.8298024251425902E-2</v>
      </c>
      <c r="B892">
        <v>0.145433044433595</v>
      </c>
      <c r="C892" t="s">
        <v>892</v>
      </c>
    </row>
    <row r="893" spans="1:3" x14ac:dyDescent="0.2">
      <c r="A893">
        <v>5.3753518634821598E-2</v>
      </c>
      <c r="B893">
        <v>6.0826492309569602E-2</v>
      </c>
      <c r="C893" t="s">
        <v>893</v>
      </c>
    </row>
    <row r="894" spans="1:3" x14ac:dyDescent="0.2">
      <c r="A894">
        <v>0.851222435766958</v>
      </c>
      <c r="B894">
        <v>-0.29539299011230502</v>
      </c>
      <c r="C894" t="s">
        <v>894</v>
      </c>
    </row>
    <row r="895" spans="1:3" x14ac:dyDescent="0.2">
      <c r="A895">
        <v>1.5318613005766601E-2</v>
      </c>
      <c r="B895">
        <v>-2.2926712036131398E-2</v>
      </c>
      <c r="C895" t="s">
        <v>895</v>
      </c>
    </row>
    <row r="896" spans="1:3" x14ac:dyDescent="0.2">
      <c r="A896">
        <v>0.66805185236565601</v>
      </c>
      <c r="B896">
        <v>-0.32895202636719001</v>
      </c>
      <c r="C896" t="s">
        <v>896</v>
      </c>
    </row>
    <row r="897" spans="1:3" x14ac:dyDescent="0.2">
      <c r="A897">
        <v>4.70358501693178E-2</v>
      </c>
      <c r="B897">
        <v>-8.7192153930665497E-2</v>
      </c>
      <c r="C897" t="s">
        <v>897</v>
      </c>
    </row>
    <row r="898" spans="1:3" x14ac:dyDescent="0.2">
      <c r="A898">
        <v>0.52846997287239506</v>
      </c>
      <c r="B898">
        <v>0.704268646240234</v>
      </c>
      <c r="C898" t="s">
        <v>898</v>
      </c>
    </row>
    <row r="899" spans="1:3" x14ac:dyDescent="0.2">
      <c r="A899">
        <v>8.5827060854761397E-2</v>
      </c>
      <c r="B899">
        <v>0.27117843627929999</v>
      </c>
      <c r="C899" t="s">
        <v>899</v>
      </c>
    </row>
    <row r="900" spans="1:3" x14ac:dyDescent="0.2">
      <c r="A900">
        <v>0.143367613539336</v>
      </c>
      <c r="B900">
        <v>-0.25429039001464898</v>
      </c>
      <c r="C900" t="s">
        <v>900</v>
      </c>
    </row>
    <row r="901" spans="1:3" x14ac:dyDescent="0.2">
      <c r="A901">
        <v>2.6269586034969499</v>
      </c>
      <c r="B901">
        <v>-1.01797637939453</v>
      </c>
      <c r="C901" t="s">
        <v>901</v>
      </c>
    </row>
    <row r="902" spans="1:3" x14ac:dyDescent="0.2">
      <c r="A902">
        <v>2.4969410944698498</v>
      </c>
      <c r="B902">
        <v>-2.3309417724609398</v>
      </c>
      <c r="C902" t="s">
        <v>902</v>
      </c>
    </row>
    <row r="903" spans="1:3" x14ac:dyDescent="0.2">
      <c r="A903">
        <v>6.3870990635352301E-2</v>
      </c>
      <c r="B903">
        <v>-0.14943161010742001</v>
      </c>
      <c r="C903" t="s">
        <v>903</v>
      </c>
    </row>
    <row r="904" spans="1:3" x14ac:dyDescent="0.2">
      <c r="A904">
        <v>0.394029296577528</v>
      </c>
      <c r="B904">
        <v>0.50688858032226503</v>
      </c>
      <c r="C904" t="s">
        <v>904</v>
      </c>
    </row>
    <row r="905" spans="1:3" x14ac:dyDescent="0.2">
      <c r="A905">
        <v>0.62014052329934</v>
      </c>
      <c r="B905">
        <v>0.67496147155761599</v>
      </c>
      <c r="C905" t="s">
        <v>905</v>
      </c>
    </row>
    <row r="906" spans="1:3" x14ac:dyDescent="0.2">
      <c r="A906">
        <v>1.13640482754223</v>
      </c>
      <c r="B906">
        <v>-0.93066825866699099</v>
      </c>
      <c r="C906" t="s">
        <v>906</v>
      </c>
    </row>
    <row r="907" spans="1:3" x14ac:dyDescent="0.2">
      <c r="A907">
        <v>0.61598320316051702</v>
      </c>
      <c r="B907">
        <v>-0.224182891845704</v>
      </c>
      <c r="C907" t="s">
        <v>907</v>
      </c>
    </row>
    <row r="908" spans="1:3" x14ac:dyDescent="0.2">
      <c r="A908">
        <v>1.22517852107856</v>
      </c>
      <c r="B908">
        <v>-1.99752044677734</v>
      </c>
      <c r="C908" t="s">
        <v>908</v>
      </c>
    </row>
    <row r="909" spans="1:3" x14ac:dyDescent="0.2">
      <c r="A909">
        <v>3.9830857911055801</v>
      </c>
      <c r="B909">
        <v>-0.77652549743652299</v>
      </c>
      <c r="C909" t="s">
        <v>909</v>
      </c>
    </row>
    <row r="910" spans="1:3" x14ac:dyDescent="0.2">
      <c r="A910">
        <v>0.286136952725497</v>
      </c>
      <c r="B910">
        <v>0.52605934143066302</v>
      </c>
      <c r="C910" t="s">
        <v>910</v>
      </c>
    </row>
    <row r="911" spans="1:3" x14ac:dyDescent="0.2">
      <c r="A911">
        <v>0.81563629614335198</v>
      </c>
      <c r="B911">
        <v>0.36811866760253797</v>
      </c>
      <c r="C911" t="s">
        <v>911</v>
      </c>
    </row>
    <row r="912" spans="1:3" x14ac:dyDescent="0.2">
      <c r="A912">
        <v>0.54213243137177403</v>
      </c>
      <c r="B912">
        <v>0.86037864685058796</v>
      </c>
      <c r="C912" t="s">
        <v>912</v>
      </c>
    </row>
    <row r="913" spans="1:3" x14ac:dyDescent="0.2">
      <c r="A913">
        <v>0.376415193030672</v>
      </c>
      <c r="B913">
        <v>-0.57480278015136599</v>
      </c>
      <c r="C913" t="s">
        <v>913</v>
      </c>
    </row>
    <row r="914" spans="1:3" x14ac:dyDescent="0.2">
      <c r="A914">
        <v>0.65639201065811303</v>
      </c>
      <c r="B914">
        <v>-0.71574249267578005</v>
      </c>
      <c r="C914" t="s">
        <v>914</v>
      </c>
    </row>
    <row r="915" spans="1:3" x14ac:dyDescent="0.2">
      <c r="A915">
        <v>0.37050555434746002</v>
      </c>
      <c r="B915">
        <v>0.38878784179687298</v>
      </c>
      <c r="C915" t="s">
        <v>915</v>
      </c>
    </row>
    <row r="916" spans="1:3" x14ac:dyDescent="0.2">
      <c r="A916">
        <v>0.93429912620772104</v>
      </c>
      <c r="B916">
        <v>-1.1224838256835901</v>
      </c>
      <c r="C916" t="s">
        <v>916</v>
      </c>
    </row>
    <row r="917" spans="1:3" x14ac:dyDescent="0.2">
      <c r="A917">
        <v>0.46045485531117097</v>
      </c>
      <c r="B917">
        <v>0.27077674865722701</v>
      </c>
      <c r="C917" t="s">
        <v>917</v>
      </c>
    </row>
    <row r="918" spans="1:3" x14ac:dyDescent="0.2">
      <c r="A918">
        <v>1.79852755674759</v>
      </c>
      <c r="B918">
        <v>0.73721771240234402</v>
      </c>
      <c r="C918" t="s">
        <v>918</v>
      </c>
    </row>
    <row r="919" spans="1:3" x14ac:dyDescent="0.2">
      <c r="A919">
        <v>1.2322373869747001</v>
      </c>
      <c r="B919">
        <v>0.94204330444335904</v>
      </c>
      <c r="C919" t="s">
        <v>919</v>
      </c>
    </row>
    <row r="920" spans="1:3" x14ac:dyDescent="0.2">
      <c r="A920">
        <v>0.71431729596423799</v>
      </c>
      <c r="B920">
        <v>-0.53356056213379</v>
      </c>
      <c r="C920" t="s">
        <v>920</v>
      </c>
    </row>
    <row r="921" spans="1:3" x14ac:dyDescent="0.2">
      <c r="A921">
        <v>0.12082250098701</v>
      </c>
      <c r="B921">
        <v>-8.8341140747068905E-2</v>
      </c>
      <c r="C921" t="s">
        <v>921</v>
      </c>
    </row>
    <row r="922" spans="1:3" x14ac:dyDescent="0.2">
      <c r="A922">
        <v>0.79762264977019603</v>
      </c>
      <c r="B922">
        <v>-2.0791168212890598</v>
      </c>
      <c r="C922" t="s">
        <v>922</v>
      </c>
    </row>
    <row r="923" spans="1:3" x14ac:dyDescent="0.2">
      <c r="A923">
        <v>0.87124353689487799</v>
      </c>
      <c r="B923">
        <v>-0.69307441711426099</v>
      </c>
      <c r="C923" t="s">
        <v>923</v>
      </c>
    </row>
    <row r="924" spans="1:3" x14ac:dyDescent="0.2">
      <c r="A924">
        <v>0.55413251956069698</v>
      </c>
      <c r="B924">
        <v>-0.28066902160644602</v>
      </c>
      <c r="C924" t="s">
        <v>924</v>
      </c>
    </row>
    <row r="925" spans="1:3" x14ac:dyDescent="0.2">
      <c r="A925">
        <v>1.49792621508344</v>
      </c>
      <c r="B925">
        <v>-0.35309028625488298</v>
      </c>
      <c r="C925" t="s">
        <v>925</v>
      </c>
    </row>
    <row r="926" spans="1:3" x14ac:dyDescent="0.2">
      <c r="A926">
        <v>0.81841520690534697</v>
      </c>
      <c r="B926">
        <v>-0.429787063598631</v>
      </c>
      <c r="C926" t="s">
        <v>926</v>
      </c>
    </row>
    <row r="927" spans="1:3" x14ac:dyDescent="0.2">
      <c r="A927">
        <v>0.28472574323794803</v>
      </c>
      <c r="B927">
        <v>-0.18279533386230501</v>
      </c>
      <c r="C927" t="s">
        <v>927</v>
      </c>
    </row>
    <row r="928" spans="1:3" x14ac:dyDescent="0.2">
      <c r="A928">
        <v>0.85717249449144195</v>
      </c>
      <c r="B928">
        <v>-0.56297302246093806</v>
      </c>
      <c r="C928" t="s">
        <v>928</v>
      </c>
    </row>
    <row r="929" spans="1:3" x14ac:dyDescent="0.2">
      <c r="A929">
        <v>1.52426599558215</v>
      </c>
      <c r="B929">
        <v>-0.580406570434569</v>
      </c>
      <c r="C929" t="s">
        <v>929</v>
      </c>
    </row>
    <row r="930" spans="1:3" x14ac:dyDescent="0.2">
      <c r="A930">
        <v>0.29374300120964397</v>
      </c>
      <c r="B930">
        <v>-0.76138801574707005</v>
      </c>
      <c r="C930" t="s">
        <v>930</v>
      </c>
    </row>
    <row r="931" spans="1:3" x14ac:dyDescent="0.2">
      <c r="A931">
        <v>1.9340334036784901</v>
      </c>
      <c r="B931">
        <v>1.66169357299805</v>
      </c>
      <c r="C931" t="s">
        <v>931</v>
      </c>
    </row>
    <row r="932" spans="1:3" x14ac:dyDescent="0.2">
      <c r="A932">
        <v>0.53523720209053405</v>
      </c>
      <c r="B932">
        <v>-0.92365074157714799</v>
      </c>
      <c r="C932" t="s">
        <v>932</v>
      </c>
    </row>
    <row r="933" spans="1:3" x14ac:dyDescent="0.2">
      <c r="A933">
        <v>0.78215280928032405</v>
      </c>
      <c r="B933">
        <v>1.0699558258056601</v>
      </c>
      <c r="C933" t="s">
        <v>933</v>
      </c>
    </row>
    <row r="934" spans="1:3" x14ac:dyDescent="0.2">
      <c r="A934">
        <v>0.19093445909270401</v>
      </c>
      <c r="B934">
        <v>0.230225753784179</v>
      </c>
      <c r="C934" t="s">
        <v>934</v>
      </c>
    </row>
    <row r="935" spans="1:3" x14ac:dyDescent="0.2">
      <c r="A935">
        <v>0.33499378839314897</v>
      </c>
      <c r="B935">
        <v>0.78564872741699099</v>
      </c>
      <c r="C935" t="s">
        <v>935</v>
      </c>
    </row>
    <row r="936" spans="1:3" x14ac:dyDescent="0.2">
      <c r="A936">
        <v>0.54655212765453298</v>
      </c>
      <c r="B936">
        <v>0.458214187622069</v>
      </c>
      <c r="C936" t="s">
        <v>936</v>
      </c>
    </row>
    <row r="937" spans="1:3" x14ac:dyDescent="0.2">
      <c r="A937">
        <v>0.94358854898549305</v>
      </c>
      <c r="B937">
        <v>-0.42637138366698901</v>
      </c>
      <c r="C937" t="s">
        <v>937</v>
      </c>
    </row>
    <row r="938" spans="1:3" x14ac:dyDescent="0.2">
      <c r="A938">
        <v>0.48551105331754502</v>
      </c>
      <c r="B938">
        <v>0.62301559448242105</v>
      </c>
      <c r="C938" t="s">
        <v>938</v>
      </c>
    </row>
    <row r="939" spans="1:3" x14ac:dyDescent="0.2">
      <c r="A939">
        <v>3.8464489115142102E-2</v>
      </c>
      <c r="B939">
        <v>0.12820892333984399</v>
      </c>
      <c r="C939" t="s">
        <v>939</v>
      </c>
    </row>
    <row r="940" spans="1:3" x14ac:dyDescent="0.2">
      <c r="A940">
        <v>0.90679010318200803</v>
      </c>
      <c r="B940">
        <v>0.53689765930175803</v>
      </c>
      <c r="C940" t="s">
        <v>940</v>
      </c>
    </row>
    <row r="941" spans="1:3" x14ac:dyDescent="0.2">
      <c r="A941">
        <v>2.0968837960148399</v>
      </c>
      <c r="B941">
        <v>-0.95371780395507599</v>
      </c>
      <c r="C941" t="s">
        <v>941</v>
      </c>
    </row>
    <row r="942" spans="1:3" x14ac:dyDescent="0.2">
      <c r="A942">
        <v>0.48374003951454098</v>
      </c>
      <c r="B942">
        <v>-0.34761390686035298</v>
      </c>
      <c r="C942" t="s">
        <v>942</v>
      </c>
    </row>
    <row r="943" spans="1:3" x14ac:dyDescent="0.2">
      <c r="A943">
        <v>1.0110286140998399</v>
      </c>
      <c r="B943">
        <v>-0.34869384765625</v>
      </c>
      <c r="C943" t="s">
        <v>943</v>
      </c>
    </row>
    <row r="944" spans="1:3" x14ac:dyDescent="0.2">
      <c r="A944">
        <v>8.5255431912280993E-2</v>
      </c>
      <c r="B944">
        <v>0.10821533203125</v>
      </c>
      <c r="C944" t="s">
        <v>944</v>
      </c>
    </row>
    <row r="945" spans="1:3" x14ac:dyDescent="0.2">
      <c r="A945">
        <v>5.7865984030838202E-2</v>
      </c>
      <c r="B945">
        <v>-0.103655624389649</v>
      </c>
      <c r="C945" t="s">
        <v>945</v>
      </c>
    </row>
    <row r="946" spans="1:3" x14ac:dyDescent="0.2">
      <c r="A946">
        <v>0.27804876841581</v>
      </c>
      <c r="B946">
        <v>0.42013359069824202</v>
      </c>
      <c r="C946" t="s">
        <v>946</v>
      </c>
    </row>
    <row r="947" spans="1:3" x14ac:dyDescent="0.2">
      <c r="A947">
        <v>0.86151824626680196</v>
      </c>
      <c r="B947">
        <v>-0.479865646362306</v>
      </c>
      <c r="C947" t="s">
        <v>947</v>
      </c>
    </row>
    <row r="948" spans="1:3" x14ac:dyDescent="0.2">
      <c r="A948">
        <v>0.53942752107722003</v>
      </c>
      <c r="B948">
        <v>-0.65281677246093806</v>
      </c>
      <c r="C948" t="s">
        <v>948</v>
      </c>
    </row>
    <row r="949" spans="1:3" x14ac:dyDescent="0.2">
      <c r="A949">
        <v>1.1509919860721201</v>
      </c>
      <c r="B949">
        <v>-0.58850517272949099</v>
      </c>
      <c r="C949" t="s">
        <v>949</v>
      </c>
    </row>
    <row r="950" spans="1:3" x14ac:dyDescent="0.2">
      <c r="A950">
        <v>1.0173584390111401</v>
      </c>
      <c r="B950">
        <v>-0.56032485961914003</v>
      </c>
      <c r="C950" t="s">
        <v>950</v>
      </c>
    </row>
    <row r="951" spans="1:3" x14ac:dyDescent="0.2">
      <c r="A951">
        <v>0.87426700740962204</v>
      </c>
      <c r="B951">
        <v>-0.56141700744628797</v>
      </c>
      <c r="C951" t="s">
        <v>951</v>
      </c>
    </row>
    <row r="952" spans="1:3" x14ac:dyDescent="0.2">
      <c r="A952">
        <v>0.36397535596769998</v>
      </c>
      <c r="B952">
        <v>0.81453857421875098</v>
      </c>
      <c r="C952" t="s">
        <v>952</v>
      </c>
    </row>
    <row r="953" spans="1:3" x14ac:dyDescent="0.2">
      <c r="A953">
        <v>0.30530411322863898</v>
      </c>
      <c r="B953">
        <v>0.86850585937499902</v>
      </c>
      <c r="C953" t="s">
        <v>953</v>
      </c>
    </row>
    <row r="954" spans="1:3" x14ac:dyDescent="0.2">
      <c r="A954">
        <v>0.61354780811897602</v>
      </c>
      <c r="B954">
        <v>-0.81606216430664003</v>
      </c>
      <c r="C954" t="s">
        <v>954</v>
      </c>
    </row>
    <row r="955" spans="1:3" x14ac:dyDescent="0.2">
      <c r="A955">
        <v>0.44905938668678302</v>
      </c>
      <c r="B955">
        <v>0.49841003417968799</v>
      </c>
      <c r="C955" t="s">
        <v>955</v>
      </c>
    </row>
    <row r="956" spans="1:3" x14ac:dyDescent="0.2">
      <c r="A956">
        <v>0.404202831128185</v>
      </c>
      <c r="B956">
        <v>-0.65055885314941597</v>
      </c>
      <c r="C956" t="s">
        <v>956</v>
      </c>
    </row>
    <row r="957" spans="1:3" x14ac:dyDescent="0.2">
      <c r="A957">
        <v>0.66183803169621602</v>
      </c>
      <c r="B957">
        <v>-0.41788482666015597</v>
      </c>
      <c r="C957" t="s">
        <v>957</v>
      </c>
    </row>
    <row r="958" spans="1:3" x14ac:dyDescent="0.2">
      <c r="A958">
        <v>0.260445469801596</v>
      </c>
      <c r="B958">
        <v>0.21243743896484399</v>
      </c>
      <c r="C958" t="s">
        <v>958</v>
      </c>
    </row>
    <row r="959" spans="1:3" x14ac:dyDescent="0.2">
      <c r="A959">
        <v>0.370626351492436</v>
      </c>
      <c r="B959">
        <v>0.58086051940917804</v>
      </c>
      <c r="C959" t="s">
        <v>959</v>
      </c>
    </row>
    <row r="960" spans="1:3" x14ac:dyDescent="0.2">
      <c r="A960">
        <v>0.534757421997067</v>
      </c>
      <c r="B960">
        <v>-0.52938804626464597</v>
      </c>
      <c r="C960" t="s">
        <v>960</v>
      </c>
    </row>
    <row r="961" spans="1:3" x14ac:dyDescent="0.2">
      <c r="A961">
        <v>2.0101142254128801E-3</v>
      </c>
      <c r="B961">
        <v>-2.3975372314453099E-3</v>
      </c>
      <c r="C961" t="s">
        <v>961</v>
      </c>
    </row>
    <row r="962" spans="1:3" x14ac:dyDescent="0.2">
      <c r="A962">
        <v>0.52200996369097596</v>
      </c>
      <c r="B962">
        <v>-0.56903305053710795</v>
      </c>
      <c r="C962" t="s">
        <v>962</v>
      </c>
    </row>
    <row r="963" spans="1:3" x14ac:dyDescent="0.2">
      <c r="A963">
        <v>0.45119286677951997</v>
      </c>
      <c r="B963">
        <v>-0.81344985961914096</v>
      </c>
      <c r="C963" t="s">
        <v>963</v>
      </c>
    </row>
    <row r="964" spans="1:3" x14ac:dyDescent="0.2">
      <c r="A964">
        <v>1.3664367155111401</v>
      </c>
      <c r="B964">
        <v>0.76759757995605304</v>
      </c>
      <c r="C964" t="s">
        <v>964</v>
      </c>
    </row>
    <row r="965" spans="1:3" x14ac:dyDescent="0.2">
      <c r="A965">
        <v>0.143845083477945</v>
      </c>
      <c r="B965">
        <v>0.155028915405275</v>
      </c>
      <c r="C965" t="s">
        <v>965</v>
      </c>
    </row>
    <row r="966" spans="1:3" x14ac:dyDescent="0.2">
      <c r="A966">
        <v>4.3159898201530503E-2</v>
      </c>
      <c r="B966">
        <v>0.103935623168944</v>
      </c>
      <c r="C966" t="s">
        <v>966</v>
      </c>
    </row>
    <row r="967" spans="1:3" x14ac:dyDescent="0.2">
      <c r="A967">
        <v>0.70675145650607396</v>
      </c>
      <c r="B967">
        <v>-1.36163597106934</v>
      </c>
      <c r="C967" t="s">
        <v>967</v>
      </c>
    </row>
    <row r="968" spans="1:3" x14ac:dyDescent="0.2">
      <c r="A968">
        <v>0.80162414187701103</v>
      </c>
      <c r="B968">
        <v>-0.40654983520507998</v>
      </c>
      <c r="C968" t="s">
        <v>968</v>
      </c>
    </row>
    <row r="969" spans="1:3" x14ac:dyDescent="0.2">
      <c r="A969">
        <v>0.80460681475899998</v>
      </c>
      <c r="B969">
        <v>1.46808967590332</v>
      </c>
      <c r="C969" t="s">
        <v>969</v>
      </c>
    </row>
    <row r="970" spans="1:3" x14ac:dyDescent="0.2">
      <c r="A970">
        <v>0.74906790365651399</v>
      </c>
      <c r="B970">
        <v>-1.3102340698242201</v>
      </c>
      <c r="C970" t="s">
        <v>970</v>
      </c>
    </row>
    <row r="971" spans="1:3" x14ac:dyDescent="0.2">
      <c r="A971">
        <v>5.18486302582492E-2</v>
      </c>
      <c r="B971">
        <v>0.13374710083007799</v>
      </c>
      <c r="C971" t="s">
        <v>971</v>
      </c>
    </row>
    <row r="972" spans="1:3" x14ac:dyDescent="0.2">
      <c r="A972">
        <v>0.20320051952187501</v>
      </c>
      <c r="B972">
        <v>-0.19572830200195299</v>
      </c>
      <c r="C972" t="s">
        <v>972</v>
      </c>
    </row>
    <row r="973" spans="1:3" x14ac:dyDescent="0.2">
      <c r="A973">
        <v>1.27271114954785</v>
      </c>
      <c r="B973">
        <v>-0.67246589660644696</v>
      </c>
      <c r="C973" t="s">
        <v>973</v>
      </c>
    </row>
    <row r="974" spans="1:3" x14ac:dyDescent="0.2">
      <c r="A974">
        <v>0.26922453638711302</v>
      </c>
      <c r="B974">
        <v>-0.20971069335937301</v>
      </c>
      <c r="C974" t="s">
        <v>974</v>
      </c>
    </row>
    <row r="975" spans="1:3" x14ac:dyDescent="0.2">
      <c r="A975">
        <v>1.1391248241282701</v>
      </c>
      <c r="B975">
        <v>-1.1099002838134799</v>
      </c>
      <c r="C975" t="s">
        <v>975</v>
      </c>
    </row>
    <row r="976" spans="1:3" x14ac:dyDescent="0.2">
      <c r="A976">
        <v>1.4593834585504499</v>
      </c>
      <c r="B976">
        <v>1.0891845703125</v>
      </c>
      <c r="C976" t="s">
        <v>976</v>
      </c>
    </row>
    <row r="977" spans="1:3" x14ac:dyDescent="0.2">
      <c r="A977">
        <v>0.51041784150955005</v>
      </c>
      <c r="B977">
        <v>-0.29688072204589799</v>
      </c>
      <c r="C977" t="s">
        <v>977</v>
      </c>
    </row>
    <row r="978" spans="1:3" x14ac:dyDescent="0.2">
      <c r="A978">
        <v>0.58569328779265295</v>
      </c>
      <c r="B978">
        <v>-0.275915908813474</v>
      </c>
      <c r="C978" t="s">
        <v>978</v>
      </c>
    </row>
    <row r="979" spans="1:3" x14ac:dyDescent="0.2">
      <c r="A979">
        <v>0.292694523150766</v>
      </c>
      <c r="B979">
        <v>-0.40126266479492401</v>
      </c>
      <c r="C979" t="s">
        <v>979</v>
      </c>
    </row>
    <row r="980" spans="1:3" x14ac:dyDescent="0.2">
      <c r="A980">
        <v>2.4631235299831298</v>
      </c>
      <c r="B980">
        <v>-1.2511356353759799</v>
      </c>
      <c r="C980" t="s">
        <v>980</v>
      </c>
    </row>
    <row r="981" spans="1:3" x14ac:dyDescent="0.2">
      <c r="A981">
        <v>1.43558940099576E-2</v>
      </c>
      <c r="B981">
        <v>1.4737319946288401E-2</v>
      </c>
      <c r="C981" t="s">
        <v>981</v>
      </c>
    </row>
    <row r="982" spans="1:3" x14ac:dyDescent="0.2">
      <c r="A982">
        <v>0.50165783364097705</v>
      </c>
      <c r="B982">
        <v>-0.31186676025390597</v>
      </c>
      <c r="C982" t="s">
        <v>982</v>
      </c>
    </row>
    <row r="983" spans="1:3" x14ac:dyDescent="0.2">
      <c r="A983">
        <v>0.851377918718626</v>
      </c>
      <c r="B983">
        <v>-1.3418910980224601</v>
      </c>
      <c r="C983" t="s">
        <v>983</v>
      </c>
    </row>
    <row r="984" spans="1:3" x14ac:dyDescent="0.2">
      <c r="A984">
        <v>0.67909984810327495</v>
      </c>
      <c r="B984">
        <v>-0.42474899291992302</v>
      </c>
      <c r="C984" t="s">
        <v>984</v>
      </c>
    </row>
    <row r="985" spans="1:3" x14ac:dyDescent="0.2">
      <c r="A985">
        <v>0.68455659530231505</v>
      </c>
      <c r="B985">
        <v>-0.61342887878417995</v>
      </c>
      <c r="C985" t="s">
        <v>985</v>
      </c>
    </row>
    <row r="986" spans="1:3" x14ac:dyDescent="0.2">
      <c r="A986">
        <v>0.146449994627078</v>
      </c>
      <c r="B986">
        <v>0.14245033264160201</v>
      </c>
      <c r="C986" t="s">
        <v>986</v>
      </c>
    </row>
    <row r="987" spans="1:3" x14ac:dyDescent="0.2">
      <c r="A987">
        <v>1.1618923351116199</v>
      </c>
      <c r="B987">
        <v>-1.8727088928222599</v>
      </c>
      <c r="C987" t="s">
        <v>987</v>
      </c>
    </row>
    <row r="988" spans="1:3" x14ac:dyDescent="0.2">
      <c r="A988">
        <v>0.29494763957329101</v>
      </c>
      <c r="B988">
        <v>-0.19231796264648399</v>
      </c>
      <c r="C988" t="s">
        <v>988</v>
      </c>
    </row>
    <row r="989" spans="1:3" x14ac:dyDescent="0.2">
      <c r="A989">
        <v>1.11110548826138E-2</v>
      </c>
      <c r="B989">
        <v>-2.5790786743165501E-2</v>
      </c>
      <c r="C989" t="s">
        <v>989</v>
      </c>
    </row>
    <row r="990" spans="1:3" x14ac:dyDescent="0.2">
      <c r="A990">
        <v>0.65286899154038802</v>
      </c>
      <c r="B990">
        <v>-0.31832199096679398</v>
      </c>
      <c r="C990" t="s">
        <v>990</v>
      </c>
    </row>
    <row r="991" spans="1:3" x14ac:dyDescent="0.2">
      <c r="A991">
        <v>0.37877249308836602</v>
      </c>
      <c r="B991">
        <v>0.69486465454101398</v>
      </c>
      <c r="C991" t="s">
        <v>991</v>
      </c>
    </row>
    <row r="992" spans="1:3" x14ac:dyDescent="0.2">
      <c r="A992">
        <v>0.33873417351599999</v>
      </c>
      <c r="B992">
        <v>-0.49329643249511801</v>
      </c>
      <c r="C992" t="s">
        <v>992</v>
      </c>
    </row>
    <row r="993" spans="1:3" x14ac:dyDescent="0.2">
      <c r="A993">
        <v>0.47493253333737401</v>
      </c>
      <c r="B993">
        <v>1.22154541015625</v>
      </c>
      <c r="C993" t="s">
        <v>993</v>
      </c>
    </row>
    <row r="994" spans="1:3" x14ac:dyDescent="0.2">
      <c r="A994">
        <v>1.2589904155223901</v>
      </c>
      <c r="B994">
        <v>-1.4368072509765599</v>
      </c>
      <c r="C994" t="s">
        <v>994</v>
      </c>
    </row>
    <row r="995" spans="1:3" x14ac:dyDescent="0.2">
      <c r="A995">
        <v>0.57290689134967698</v>
      </c>
      <c r="B995">
        <v>-0.75107116699218701</v>
      </c>
      <c r="C995" t="s">
        <v>995</v>
      </c>
    </row>
    <row r="996" spans="1:3" x14ac:dyDescent="0.2">
      <c r="A996">
        <v>9.3007701427026704E-2</v>
      </c>
      <c r="B996">
        <v>-0.18668556213378901</v>
      </c>
      <c r="C996" t="s">
        <v>996</v>
      </c>
    </row>
    <row r="997" spans="1:3" x14ac:dyDescent="0.2">
      <c r="A997">
        <v>2.2551836053203602</v>
      </c>
      <c r="B997">
        <v>-0.76924972534179803</v>
      </c>
      <c r="C997" t="s">
        <v>997</v>
      </c>
    </row>
    <row r="998" spans="1:3" x14ac:dyDescent="0.2">
      <c r="A998">
        <v>2.0417339440590698</v>
      </c>
      <c r="B998">
        <v>-1.0050762176513699</v>
      </c>
      <c r="C998" t="s">
        <v>998</v>
      </c>
    </row>
    <row r="999" spans="1:3" x14ac:dyDescent="0.2">
      <c r="A999">
        <v>1.8391989977670999</v>
      </c>
      <c r="B999">
        <v>-0.56807937622070204</v>
      </c>
      <c r="C999" t="s">
        <v>999</v>
      </c>
    </row>
    <row r="1000" spans="1:3" x14ac:dyDescent="0.2">
      <c r="A1000">
        <v>0.83931953143709104</v>
      </c>
      <c r="B1000">
        <v>-1.1258327484130899</v>
      </c>
      <c r="C1000" t="s">
        <v>1000</v>
      </c>
    </row>
    <row r="1001" spans="1:3" x14ac:dyDescent="0.2">
      <c r="A1001">
        <v>0.32858435766810001</v>
      </c>
      <c r="B1001">
        <v>-0.15350723266601601</v>
      </c>
      <c r="C1001" t="s">
        <v>1001</v>
      </c>
    </row>
    <row r="1002" spans="1:3" x14ac:dyDescent="0.2">
      <c r="A1002">
        <v>9.6416787036342502E-2</v>
      </c>
      <c r="B1002">
        <v>-0.2374267578125</v>
      </c>
      <c r="C1002" t="s">
        <v>1002</v>
      </c>
    </row>
    <row r="1003" spans="1:3" x14ac:dyDescent="0.2">
      <c r="A1003">
        <v>1.09017319852616</v>
      </c>
      <c r="B1003">
        <v>-0.64498748779297099</v>
      </c>
      <c r="C1003" t="s">
        <v>1003</v>
      </c>
    </row>
    <row r="1004" spans="1:3" x14ac:dyDescent="0.2">
      <c r="A1004">
        <v>2.2819855073625201</v>
      </c>
      <c r="B1004">
        <v>-0.77244911193847798</v>
      </c>
      <c r="C1004" t="s">
        <v>1004</v>
      </c>
    </row>
    <row r="1005" spans="1:3" x14ac:dyDescent="0.2">
      <c r="A1005">
        <v>0.74973625893448104</v>
      </c>
      <c r="B1005">
        <v>1.9325511932373101</v>
      </c>
      <c r="C1005" t="s">
        <v>1005</v>
      </c>
    </row>
    <row r="1006" spans="1:3" x14ac:dyDescent="0.2">
      <c r="A1006">
        <v>0.32163827849082399</v>
      </c>
      <c r="B1006">
        <v>0.28974418640136801</v>
      </c>
      <c r="C1006" t="s">
        <v>1006</v>
      </c>
    </row>
    <row r="1007" spans="1:3" x14ac:dyDescent="0.2">
      <c r="A1007">
        <v>0.15709948835458401</v>
      </c>
      <c r="B1007">
        <v>0.1577449798584</v>
      </c>
      <c r="C1007" t="s">
        <v>1007</v>
      </c>
    </row>
    <row r="1008" spans="1:3" x14ac:dyDescent="0.2">
      <c r="A1008">
        <v>9.0454137346990496E-2</v>
      </c>
      <c r="B1008">
        <v>5.94421386718764E-2</v>
      </c>
      <c r="C1008" t="s">
        <v>1008</v>
      </c>
    </row>
    <row r="1009" spans="1:3" x14ac:dyDescent="0.2">
      <c r="A1009">
        <v>8.4448087229427302E-2</v>
      </c>
      <c r="B1009">
        <v>-6.0741043090821699E-2</v>
      </c>
      <c r="C1009" t="s">
        <v>1009</v>
      </c>
    </row>
    <row r="1010" spans="1:3" x14ac:dyDescent="0.2">
      <c r="A1010">
        <v>0.19759133884815899</v>
      </c>
      <c r="B1010">
        <v>0.124953842163084</v>
      </c>
      <c r="C1010" t="s">
        <v>1010</v>
      </c>
    </row>
    <row r="1011" spans="1:3" x14ac:dyDescent="0.2">
      <c r="A1011">
        <v>0.90541174473528796</v>
      </c>
      <c r="B1011">
        <v>-0.77959518432616903</v>
      </c>
      <c r="C1011" t="s">
        <v>1011</v>
      </c>
    </row>
    <row r="1012" spans="1:3" x14ac:dyDescent="0.2">
      <c r="A1012">
        <v>0.45222682983353601</v>
      </c>
      <c r="B1012">
        <v>-0.52455024719238397</v>
      </c>
      <c r="C1012" t="s">
        <v>1012</v>
      </c>
    </row>
    <row r="1013" spans="1:3" x14ac:dyDescent="0.2">
      <c r="A1013">
        <v>0.13383788132055999</v>
      </c>
      <c r="B1013">
        <v>0.138772201538085</v>
      </c>
      <c r="C1013" t="s">
        <v>1013</v>
      </c>
    </row>
    <row r="1014" spans="1:3" x14ac:dyDescent="0.2">
      <c r="A1014">
        <v>0.67008693565614097</v>
      </c>
      <c r="B1014">
        <v>1.14142456054688</v>
      </c>
      <c r="C1014" t="s">
        <v>1014</v>
      </c>
    </row>
    <row r="1015" spans="1:3" x14ac:dyDescent="0.2">
      <c r="A1015">
        <v>1.37484698515807</v>
      </c>
      <c r="B1015">
        <v>-1.0227619171142599</v>
      </c>
      <c r="C1015" t="s">
        <v>1015</v>
      </c>
    </row>
    <row r="1016" spans="1:3" x14ac:dyDescent="0.2">
      <c r="A1016">
        <v>0.101620960877328</v>
      </c>
      <c r="B1016">
        <v>9.8836898803710896E-2</v>
      </c>
      <c r="C1016" t="s">
        <v>1016</v>
      </c>
    </row>
    <row r="1017" spans="1:3" x14ac:dyDescent="0.2">
      <c r="A1017">
        <v>1.34619226852674</v>
      </c>
      <c r="B1017">
        <v>-0.647154235839842</v>
      </c>
      <c r="C1017" t="s">
        <v>1017</v>
      </c>
    </row>
    <row r="1018" spans="1:3" x14ac:dyDescent="0.2">
      <c r="A1018">
        <v>0.49048350138286501</v>
      </c>
      <c r="B1018">
        <v>-0.23845367431640699</v>
      </c>
      <c r="C1018" t="s">
        <v>1018</v>
      </c>
    </row>
    <row r="1019" spans="1:3" x14ac:dyDescent="0.2">
      <c r="A1019">
        <v>0.26370558880571598</v>
      </c>
      <c r="B1019">
        <v>0.652907562255859</v>
      </c>
      <c r="C1019" t="s">
        <v>1019</v>
      </c>
    </row>
    <row r="1020" spans="1:3" x14ac:dyDescent="0.2">
      <c r="A1020">
        <v>3.6718768797318599E-2</v>
      </c>
      <c r="B1020">
        <v>0.148133850097658</v>
      </c>
      <c r="C1020" t="s">
        <v>1020</v>
      </c>
    </row>
    <row r="1021" spans="1:3" x14ac:dyDescent="0.2">
      <c r="A1021">
        <v>1.16023310107139</v>
      </c>
      <c r="B1021">
        <v>-0.84967269897461195</v>
      </c>
      <c r="C1021" t="s">
        <v>1021</v>
      </c>
    </row>
    <row r="1022" spans="1:3" x14ac:dyDescent="0.2">
      <c r="A1022">
        <v>0.57522416147943101</v>
      </c>
      <c r="B1022">
        <v>0.440711593627931</v>
      </c>
      <c r="C1022" t="s">
        <v>1022</v>
      </c>
    </row>
    <row r="1023" spans="1:3" x14ac:dyDescent="0.2">
      <c r="A1023">
        <v>0.70149547698612102</v>
      </c>
      <c r="B1023">
        <v>-0.55625038146972705</v>
      </c>
      <c r="C1023" t="s">
        <v>1023</v>
      </c>
    </row>
    <row r="1024" spans="1:3" x14ac:dyDescent="0.2">
      <c r="A1024">
        <v>0.62868289600340699</v>
      </c>
      <c r="B1024">
        <v>1.26994667053222</v>
      </c>
      <c r="C1024" t="s">
        <v>1024</v>
      </c>
    </row>
    <row r="1025" spans="1:3" x14ac:dyDescent="0.2">
      <c r="A1025">
        <v>1.63625969818628</v>
      </c>
      <c r="B1025">
        <v>-0.51431350708007895</v>
      </c>
      <c r="C1025" t="s">
        <v>1025</v>
      </c>
    </row>
    <row r="1026" spans="1:3" x14ac:dyDescent="0.2">
      <c r="A1026">
        <v>2.26268713196681</v>
      </c>
      <c r="B1026">
        <v>-2.81010208129883</v>
      </c>
      <c r="C1026" t="s">
        <v>1026</v>
      </c>
    </row>
    <row r="1027" spans="1:3" x14ac:dyDescent="0.2">
      <c r="A1027">
        <v>1.5976203655257799</v>
      </c>
      <c r="B1027">
        <v>-0.63049392700195395</v>
      </c>
      <c r="C1027" t="s">
        <v>1027</v>
      </c>
    </row>
    <row r="1028" spans="1:3" x14ac:dyDescent="0.2">
      <c r="A1028">
        <v>1.25821450456609E-2</v>
      </c>
      <c r="B1028">
        <v>2.1068572998046899E-2</v>
      </c>
      <c r="C1028" t="s">
        <v>1028</v>
      </c>
    </row>
    <row r="1029" spans="1:3" x14ac:dyDescent="0.2">
      <c r="A1029">
        <v>1.8613285314208201</v>
      </c>
      <c r="B1029">
        <v>-1.5731517791748</v>
      </c>
      <c r="C1029" t="s">
        <v>1029</v>
      </c>
    </row>
    <row r="1030" spans="1:3" x14ac:dyDescent="0.2">
      <c r="A1030">
        <v>0.22750979080612199</v>
      </c>
      <c r="B1030">
        <v>-0.178918457031251</v>
      </c>
      <c r="C1030" t="s">
        <v>1030</v>
      </c>
    </row>
    <row r="1031" spans="1:3" x14ac:dyDescent="0.2">
      <c r="A1031">
        <v>8.8489589500907198E-2</v>
      </c>
      <c r="B1031">
        <v>7.8788757324218806E-2</v>
      </c>
      <c r="C1031" t="s">
        <v>1031</v>
      </c>
    </row>
    <row r="1032" spans="1:3" x14ac:dyDescent="0.2">
      <c r="A1032">
        <v>0.107678164005602</v>
      </c>
      <c r="B1032">
        <v>0.30001602172851699</v>
      </c>
      <c r="C1032" t="s">
        <v>1032</v>
      </c>
    </row>
    <row r="1033" spans="1:3" x14ac:dyDescent="0.2">
      <c r="A1033">
        <v>0.16813973257576301</v>
      </c>
      <c r="B1033">
        <v>-0.12588958740234099</v>
      </c>
      <c r="C1033" t="s">
        <v>1033</v>
      </c>
    </row>
    <row r="1034" spans="1:3" x14ac:dyDescent="0.2">
      <c r="A1034">
        <v>1.5167208236092999</v>
      </c>
      <c r="B1034">
        <v>-1.5807949066162099</v>
      </c>
      <c r="C1034" t="s">
        <v>1034</v>
      </c>
    </row>
    <row r="1035" spans="1:3" x14ac:dyDescent="0.2">
      <c r="A1035">
        <v>0.89257101517815496</v>
      </c>
      <c r="B1035">
        <v>-0.587921142578125</v>
      </c>
      <c r="C1035" t="s">
        <v>1035</v>
      </c>
    </row>
    <row r="1036" spans="1:3" x14ac:dyDescent="0.2">
      <c r="A1036">
        <v>5.35058160883813E-2</v>
      </c>
      <c r="B1036">
        <v>0.138428878784179</v>
      </c>
      <c r="C1036" t="s">
        <v>1036</v>
      </c>
    </row>
    <row r="1037" spans="1:3" x14ac:dyDescent="0.2">
      <c r="A1037">
        <v>8.1952900030911893E-2</v>
      </c>
      <c r="B1037">
        <v>7.2965240478513493E-2</v>
      </c>
      <c r="C1037" t="s">
        <v>1037</v>
      </c>
    </row>
    <row r="1038" spans="1:3" x14ac:dyDescent="0.2">
      <c r="A1038">
        <v>0.30844235748024901</v>
      </c>
      <c r="B1038">
        <v>-0.22094154357910201</v>
      </c>
      <c r="C1038" t="s">
        <v>1038</v>
      </c>
    </row>
    <row r="1039" spans="1:3" x14ac:dyDescent="0.2">
      <c r="A1039">
        <v>9.6300333961991502E-2</v>
      </c>
      <c r="B1039">
        <v>-0.16677703857422099</v>
      </c>
      <c r="C1039" t="s">
        <v>1039</v>
      </c>
    </row>
    <row r="1040" spans="1:3" x14ac:dyDescent="0.2">
      <c r="A1040">
        <v>0.25628392112663601</v>
      </c>
      <c r="B1040">
        <v>0.32984695434570099</v>
      </c>
      <c r="C1040" t="s">
        <v>1040</v>
      </c>
    </row>
    <row r="1041" spans="1:3" x14ac:dyDescent="0.2">
      <c r="A1041">
        <v>3.7684433000568403E-2</v>
      </c>
      <c r="B1041">
        <v>7.6548004150392798E-2</v>
      </c>
      <c r="C1041" t="s">
        <v>1041</v>
      </c>
    </row>
    <row r="1042" spans="1:3" x14ac:dyDescent="0.2">
      <c r="A1042">
        <v>2.2297743184768901</v>
      </c>
      <c r="B1042">
        <v>-0.90590248107909899</v>
      </c>
      <c r="C1042" t="s">
        <v>1042</v>
      </c>
    </row>
    <row r="1043" spans="1:3" x14ac:dyDescent="0.2">
      <c r="A1043">
        <v>0.44146887633683601</v>
      </c>
      <c r="B1043">
        <v>0.215887832641599</v>
      </c>
      <c r="C1043" t="s">
        <v>1043</v>
      </c>
    </row>
    <row r="1044" spans="1:3" x14ac:dyDescent="0.2">
      <c r="A1044">
        <v>0.429541802339171</v>
      </c>
      <c r="B1044">
        <v>-0.82165107727050901</v>
      </c>
      <c r="C1044" t="s">
        <v>1044</v>
      </c>
    </row>
    <row r="1045" spans="1:3" x14ac:dyDescent="0.2">
      <c r="A1045">
        <v>0.56750825337669897</v>
      </c>
      <c r="B1045">
        <v>-0.22599449157714699</v>
      </c>
      <c r="C1045" t="s">
        <v>1045</v>
      </c>
    </row>
    <row r="1046" spans="1:3" x14ac:dyDescent="0.2">
      <c r="A1046">
        <v>5.1424606511019703E-2</v>
      </c>
      <c r="B1046">
        <v>9.3242645263671903E-2</v>
      </c>
      <c r="C1046" t="s">
        <v>1046</v>
      </c>
    </row>
    <row r="1047" spans="1:3" x14ac:dyDescent="0.2">
      <c r="A1047">
        <v>0.20928940075789801</v>
      </c>
      <c r="B1047">
        <v>-0.16440391540527299</v>
      </c>
      <c r="C1047" t="s">
        <v>1047</v>
      </c>
    </row>
    <row r="1048" spans="1:3" x14ac:dyDescent="0.2">
      <c r="A1048">
        <v>1.37324718757865E-2</v>
      </c>
      <c r="B1048">
        <v>2.7252578735353701E-2</v>
      </c>
      <c r="C1048" t="s">
        <v>1048</v>
      </c>
    </row>
    <row r="1049" spans="1:3" x14ac:dyDescent="0.2">
      <c r="A1049">
        <v>1.1575876985986699</v>
      </c>
      <c r="B1049">
        <v>2.0051658630371101</v>
      </c>
      <c r="C1049" t="s">
        <v>1049</v>
      </c>
    </row>
    <row r="1050" spans="1:3" x14ac:dyDescent="0.2">
      <c r="A1050">
        <v>1.41897819991967</v>
      </c>
      <c r="B1050">
        <v>0.81426811218261697</v>
      </c>
      <c r="C1050" t="s">
        <v>1050</v>
      </c>
    </row>
    <row r="1051" spans="1:3" x14ac:dyDescent="0.2">
      <c r="A1051">
        <v>1.3982098730646899</v>
      </c>
      <c r="B1051">
        <v>-0.83215141296386697</v>
      </c>
      <c r="C1051" t="s">
        <v>1051</v>
      </c>
    </row>
    <row r="1052" spans="1:3" x14ac:dyDescent="0.2">
      <c r="A1052">
        <v>0.65031920162055101</v>
      </c>
      <c r="B1052">
        <v>-0.442780303955079</v>
      </c>
      <c r="C1052" t="s">
        <v>1052</v>
      </c>
    </row>
    <row r="1053" spans="1:3" x14ac:dyDescent="0.2">
      <c r="A1053">
        <v>0.12986032959121599</v>
      </c>
      <c r="B1053">
        <v>7.6792526245117898E-2</v>
      </c>
      <c r="C1053" t="s">
        <v>1053</v>
      </c>
    </row>
    <row r="1054" spans="1:3" x14ac:dyDescent="0.2">
      <c r="A1054">
        <v>0.120709475870151</v>
      </c>
      <c r="B1054">
        <v>0.16045150756836099</v>
      </c>
      <c r="C1054" t="s">
        <v>1054</v>
      </c>
    </row>
    <row r="1055" spans="1:3" x14ac:dyDescent="0.2">
      <c r="A1055">
        <v>1.1626486022601401</v>
      </c>
      <c r="B1055">
        <v>1.37053527832031</v>
      </c>
      <c r="C1055" t="s">
        <v>1055</v>
      </c>
    </row>
    <row r="1056" spans="1:3" x14ac:dyDescent="0.2">
      <c r="A1056">
        <v>0.54499013134420105</v>
      </c>
      <c r="B1056">
        <v>-0.32242431640624902</v>
      </c>
      <c r="C1056" t="s">
        <v>1056</v>
      </c>
    </row>
    <row r="1057" spans="1:3" x14ac:dyDescent="0.2">
      <c r="A1057">
        <v>1.93566265767347E-2</v>
      </c>
      <c r="B1057">
        <v>3.2584381103514901E-2</v>
      </c>
      <c r="C1057" t="s">
        <v>1057</v>
      </c>
    </row>
    <row r="1058" spans="1:3" x14ac:dyDescent="0.2">
      <c r="A1058">
        <v>1.14015330734821</v>
      </c>
      <c r="B1058">
        <v>-0.70538940429687402</v>
      </c>
      <c r="C1058" t="s">
        <v>1058</v>
      </c>
    </row>
    <row r="1059" spans="1:3" x14ac:dyDescent="0.2">
      <c r="A1059">
        <v>0.43569213146256802</v>
      </c>
      <c r="B1059">
        <v>0.56019554138183703</v>
      </c>
      <c r="C1059" t="s">
        <v>1059</v>
      </c>
    </row>
    <row r="1060" spans="1:3" x14ac:dyDescent="0.2">
      <c r="A1060">
        <v>0.79950529270089798</v>
      </c>
      <c r="B1060">
        <v>0.83170242309570197</v>
      </c>
      <c r="C1060" t="s">
        <v>1060</v>
      </c>
    </row>
    <row r="1061" spans="1:3" x14ac:dyDescent="0.2">
      <c r="A1061">
        <v>0.54088791609439901</v>
      </c>
      <c r="B1061">
        <v>0.694565582275391</v>
      </c>
      <c r="C1061" t="s">
        <v>1061</v>
      </c>
    </row>
    <row r="1062" spans="1:3" x14ac:dyDescent="0.2">
      <c r="A1062">
        <v>0.90298618731420799</v>
      </c>
      <c r="B1062">
        <v>-0.53932418823242001</v>
      </c>
      <c r="C1062" t="s">
        <v>1062</v>
      </c>
    </row>
    <row r="1063" spans="1:3" x14ac:dyDescent="0.2">
      <c r="A1063">
        <v>1.0135316587021901</v>
      </c>
      <c r="B1063">
        <v>0.50002899169922099</v>
      </c>
      <c r="C1063" t="s">
        <v>1063</v>
      </c>
    </row>
    <row r="1064" spans="1:3" x14ac:dyDescent="0.2">
      <c r="A1064">
        <v>0.61840207620730303</v>
      </c>
      <c r="B1064">
        <v>0.80250015258788898</v>
      </c>
      <c r="C1064" t="s">
        <v>1064</v>
      </c>
    </row>
    <row r="1065" spans="1:3" x14ac:dyDescent="0.2">
      <c r="A1065">
        <v>0.106021411560103</v>
      </c>
      <c r="B1065">
        <v>-0.11739196777344001</v>
      </c>
      <c r="C1065" t="s">
        <v>1065</v>
      </c>
    </row>
    <row r="1066" spans="1:3" x14ac:dyDescent="0.2">
      <c r="A1066">
        <v>0.95276666762290196</v>
      </c>
      <c r="B1066">
        <v>-0.79588546752929501</v>
      </c>
      <c r="C1066" t="s">
        <v>1066</v>
      </c>
    </row>
    <row r="1067" spans="1:3" x14ac:dyDescent="0.2">
      <c r="A1067">
        <v>0.29763116463540601</v>
      </c>
      <c r="B1067">
        <v>-0.45184555053710801</v>
      </c>
      <c r="C1067" t="s">
        <v>1067</v>
      </c>
    </row>
    <row r="1068" spans="1:3" x14ac:dyDescent="0.2">
      <c r="A1068">
        <v>0.19164099415519101</v>
      </c>
      <c r="B1068">
        <v>0.331725311279296</v>
      </c>
      <c r="C1068" t="s">
        <v>1068</v>
      </c>
    </row>
    <row r="1069" spans="1:3" x14ac:dyDescent="0.2">
      <c r="A1069">
        <v>0.33268243016909599</v>
      </c>
      <c r="B1069">
        <v>-0.168565368652345</v>
      </c>
      <c r="C1069" t="s">
        <v>1069</v>
      </c>
    </row>
    <row r="1070" spans="1:3" x14ac:dyDescent="0.2">
      <c r="A1070">
        <v>0.52327585282401601</v>
      </c>
      <c r="B1070">
        <v>-0.34672927856445301</v>
      </c>
      <c r="C1070" t="s">
        <v>1070</v>
      </c>
    </row>
    <row r="1071" spans="1:3" x14ac:dyDescent="0.2">
      <c r="A1071">
        <v>1.49000804986157</v>
      </c>
      <c r="B1071">
        <v>-1.54774971008301</v>
      </c>
      <c r="C1071" t="s">
        <v>1071</v>
      </c>
    </row>
    <row r="1072" spans="1:3" x14ac:dyDescent="0.2">
      <c r="A1072">
        <v>0.86615228128308097</v>
      </c>
      <c r="B1072">
        <v>0.92415390014648602</v>
      </c>
      <c r="C1072" t="s">
        <v>1072</v>
      </c>
    </row>
    <row r="1073" spans="1:3" x14ac:dyDescent="0.2">
      <c r="A1073">
        <v>2.5542537237380598E-2</v>
      </c>
      <c r="B1073">
        <v>9.0632247924805398E-2</v>
      </c>
      <c r="C1073" t="s">
        <v>1073</v>
      </c>
    </row>
    <row r="1074" spans="1:3" x14ac:dyDescent="0.2">
      <c r="A1074">
        <v>0.45532713671956299</v>
      </c>
      <c r="B1074">
        <v>0.42616729736328202</v>
      </c>
      <c r="C1074" t="s">
        <v>1074</v>
      </c>
    </row>
    <row r="1075" spans="1:3" x14ac:dyDescent="0.2">
      <c r="A1075">
        <v>1.0696075161980301</v>
      </c>
      <c r="B1075">
        <v>0.84048728942870798</v>
      </c>
      <c r="C1075" t="s">
        <v>1075</v>
      </c>
    </row>
    <row r="1076" spans="1:3" x14ac:dyDescent="0.2">
      <c r="A1076">
        <v>0.54053929226537401</v>
      </c>
      <c r="B1076">
        <v>0.46256790161132999</v>
      </c>
      <c r="C1076" t="s">
        <v>1076</v>
      </c>
    </row>
    <row r="1077" spans="1:3" x14ac:dyDescent="0.2">
      <c r="A1077">
        <v>0.34168233478875998</v>
      </c>
      <c r="B1077">
        <v>0.81110916137695499</v>
      </c>
      <c r="C1077" t="s">
        <v>1077</v>
      </c>
    </row>
    <row r="1078" spans="1:3" x14ac:dyDescent="0.2">
      <c r="A1078">
        <v>0.69531787534747702</v>
      </c>
      <c r="B1078">
        <v>-0.24022216796875301</v>
      </c>
      <c r="C1078" t="s">
        <v>1078</v>
      </c>
    </row>
    <row r="1079" spans="1:3" x14ac:dyDescent="0.2">
      <c r="A1079">
        <v>6.8697655801837301E-2</v>
      </c>
      <c r="B1079">
        <v>-0.124882125854494</v>
      </c>
      <c r="C1079" t="s">
        <v>1079</v>
      </c>
    </row>
    <row r="1080" spans="1:3" x14ac:dyDescent="0.2">
      <c r="A1080">
        <v>2.47950556504723</v>
      </c>
      <c r="B1080">
        <v>-1.0529590606689501</v>
      </c>
      <c r="C1080" t="s">
        <v>1080</v>
      </c>
    </row>
    <row r="1081" spans="1:3" x14ac:dyDescent="0.2">
      <c r="A1081">
        <v>0.320161337840555</v>
      </c>
      <c r="B1081">
        <v>-0.45125427246093602</v>
      </c>
      <c r="C1081" t="s">
        <v>1081</v>
      </c>
    </row>
    <row r="1082" spans="1:3" x14ac:dyDescent="0.2">
      <c r="A1082">
        <v>1.0712412944767</v>
      </c>
      <c r="B1082">
        <v>-1.3034217834472701</v>
      </c>
      <c r="C1082" t="s">
        <v>1082</v>
      </c>
    </row>
    <row r="1083" spans="1:3" x14ac:dyDescent="0.2">
      <c r="A1083">
        <v>0.13183424401552801</v>
      </c>
      <c r="B1083">
        <v>0.32399902343750098</v>
      </c>
      <c r="C1083" t="s">
        <v>1083</v>
      </c>
    </row>
    <row r="1084" spans="1:3" x14ac:dyDescent="0.2">
      <c r="A1084">
        <v>0.80288169483955896</v>
      </c>
      <c r="B1084">
        <v>0.61059951782226596</v>
      </c>
      <c r="C1084" t="s">
        <v>1084</v>
      </c>
    </row>
    <row r="1085" spans="1:3" x14ac:dyDescent="0.2">
      <c r="A1085">
        <v>0.38316444088429202</v>
      </c>
      <c r="B1085">
        <v>-0.43981399536132698</v>
      </c>
      <c r="C1085" t="s">
        <v>1085</v>
      </c>
    </row>
    <row r="1086" spans="1:3" x14ac:dyDescent="0.2">
      <c r="A1086">
        <v>0.80375909261450196</v>
      </c>
      <c r="B1086">
        <v>0.947716140747069</v>
      </c>
      <c r="C1086" t="s">
        <v>1086</v>
      </c>
    </row>
    <row r="1087" spans="1:3" x14ac:dyDescent="0.2">
      <c r="A1087">
        <v>1.5995596507058401</v>
      </c>
      <c r="B1087">
        <v>0.83027687072754097</v>
      </c>
      <c r="C1087" t="s">
        <v>1087</v>
      </c>
    </row>
    <row r="1088" spans="1:3" x14ac:dyDescent="0.2">
      <c r="A1088">
        <v>0.21519113115003</v>
      </c>
      <c r="B1088">
        <v>0.59980735778808703</v>
      </c>
      <c r="C1088" t="s">
        <v>1088</v>
      </c>
    </row>
    <row r="1089" spans="1:3" x14ac:dyDescent="0.2">
      <c r="A1089">
        <v>5.4686650155871E-2</v>
      </c>
      <c r="B1089">
        <v>9.7658538818361507E-2</v>
      </c>
      <c r="C1089" t="s">
        <v>1089</v>
      </c>
    </row>
    <row r="1090" spans="1:3" x14ac:dyDescent="0.2">
      <c r="A1090">
        <v>0.57297567148330597</v>
      </c>
      <c r="B1090">
        <v>-0.88992500305175803</v>
      </c>
      <c r="C1090" t="s">
        <v>1090</v>
      </c>
    </row>
    <row r="1091" spans="1:3" x14ac:dyDescent="0.2">
      <c r="A1091">
        <v>1.1771052496416901</v>
      </c>
      <c r="B1091">
        <v>-0.82859764099120903</v>
      </c>
      <c r="C1091" t="s">
        <v>1091</v>
      </c>
    </row>
    <row r="1092" spans="1:3" x14ac:dyDescent="0.2">
      <c r="A1092">
        <v>0.146405244147323</v>
      </c>
      <c r="B1092">
        <v>-0.22139968872070201</v>
      </c>
      <c r="C1092" t="s">
        <v>1092</v>
      </c>
    </row>
    <row r="1093" spans="1:3" x14ac:dyDescent="0.2">
      <c r="A1093">
        <v>1.9339372962280299</v>
      </c>
      <c r="B1093">
        <v>-0.64727783203125</v>
      </c>
      <c r="C1093" t="s">
        <v>1093</v>
      </c>
    </row>
    <row r="1094" spans="1:3" x14ac:dyDescent="0.2">
      <c r="A1094">
        <v>0.122960432870569</v>
      </c>
      <c r="B1094">
        <v>-0.132378387451173</v>
      </c>
      <c r="C1094" t="s">
        <v>1094</v>
      </c>
    </row>
    <row r="1095" spans="1:3" x14ac:dyDescent="0.2">
      <c r="A1095">
        <v>0.140628922886082</v>
      </c>
      <c r="B1095">
        <v>0.14267959594726401</v>
      </c>
      <c r="C1095" t="s">
        <v>1095</v>
      </c>
    </row>
    <row r="1096" spans="1:3" x14ac:dyDescent="0.2">
      <c r="A1096">
        <v>0.59614335368014704</v>
      </c>
      <c r="B1096">
        <v>-0.36764831542968701</v>
      </c>
      <c r="C1096" t="s">
        <v>1096</v>
      </c>
    </row>
    <row r="1097" spans="1:3" x14ac:dyDescent="0.2">
      <c r="A1097">
        <v>2.3026118438166101</v>
      </c>
      <c r="B1097">
        <v>-0.56741600036621198</v>
      </c>
      <c r="C1097" t="s">
        <v>1097</v>
      </c>
    </row>
    <row r="1098" spans="1:3" x14ac:dyDescent="0.2">
      <c r="A1098">
        <v>0.15226576791576499</v>
      </c>
      <c r="B1098">
        <v>-0.156998825073245</v>
      </c>
      <c r="C1098" t="s">
        <v>1098</v>
      </c>
    </row>
    <row r="1099" spans="1:3" x14ac:dyDescent="0.2">
      <c r="A1099">
        <v>0.98761048156247699</v>
      </c>
      <c r="B1099">
        <v>-0.51180915832519602</v>
      </c>
      <c r="C1099" t="s">
        <v>1099</v>
      </c>
    </row>
    <row r="1100" spans="1:3" x14ac:dyDescent="0.2">
      <c r="A1100">
        <v>0.27996071136906098</v>
      </c>
      <c r="B1100">
        <v>-0.454879760742188</v>
      </c>
      <c r="C1100" t="s">
        <v>1100</v>
      </c>
    </row>
    <row r="1101" spans="1:3" x14ac:dyDescent="0.2">
      <c r="A1101">
        <v>0.75155390714569803</v>
      </c>
      <c r="B1101">
        <v>0.98728218078613095</v>
      </c>
      <c r="C1101" t="s">
        <v>1101</v>
      </c>
    </row>
    <row r="1102" spans="1:3" x14ac:dyDescent="0.2">
      <c r="A1102">
        <v>0.2912558328846</v>
      </c>
      <c r="B1102">
        <v>0.44434852600097602</v>
      </c>
      <c r="C1102" t="s">
        <v>1102</v>
      </c>
    </row>
    <row r="1103" spans="1:3" x14ac:dyDescent="0.2">
      <c r="A1103">
        <v>0.702260445459153</v>
      </c>
      <c r="B1103">
        <v>0.73767433166503704</v>
      </c>
      <c r="C1103" t="s">
        <v>1103</v>
      </c>
    </row>
    <row r="1104" spans="1:3" x14ac:dyDescent="0.2">
      <c r="A1104">
        <v>0.58199779171892396</v>
      </c>
      <c r="B1104">
        <v>0.50782585144043002</v>
      </c>
      <c r="C1104" t="s">
        <v>1104</v>
      </c>
    </row>
    <row r="1105" spans="1:3" x14ac:dyDescent="0.2">
      <c r="A1105">
        <v>0.67352773956255696</v>
      </c>
      <c r="B1105">
        <v>0.56996421813964904</v>
      </c>
      <c r="C1105" t="s">
        <v>1105</v>
      </c>
    </row>
    <row r="1106" spans="1:3" x14ac:dyDescent="0.2">
      <c r="A1106">
        <v>4.4039204985588901E-2</v>
      </c>
      <c r="B1106">
        <v>0.109207153320313</v>
      </c>
      <c r="C1106" t="s">
        <v>1106</v>
      </c>
    </row>
    <row r="1107" spans="1:3" x14ac:dyDescent="0.2">
      <c r="A1107">
        <v>0.58843066965427304</v>
      </c>
      <c r="B1107">
        <v>-0.83382606506347701</v>
      </c>
      <c r="C1107" t="s">
        <v>1107</v>
      </c>
    </row>
    <row r="1108" spans="1:3" x14ac:dyDescent="0.2">
      <c r="A1108">
        <v>0.58361282339181797</v>
      </c>
      <c r="B1108">
        <v>0.58688659667968701</v>
      </c>
      <c r="C1108" t="s">
        <v>1108</v>
      </c>
    </row>
    <row r="1109" spans="1:3" x14ac:dyDescent="0.2">
      <c r="A1109">
        <v>8.0732270700514197E-2</v>
      </c>
      <c r="B1109">
        <v>-0.146048736572265</v>
      </c>
      <c r="C1109" t="s">
        <v>1109</v>
      </c>
    </row>
    <row r="1110" spans="1:3" x14ac:dyDescent="0.2">
      <c r="A1110">
        <v>4.3028871274394198E-2</v>
      </c>
      <c r="B1110">
        <v>-7.86895751953125E-2</v>
      </c>
      <c r="C1110" t="s">
        <v>1110</v>
      </c>
    </row>
    <row r="1111" spans="1:3" x14ac:dyDescent="0.2">
      <c r="A1111">
        <v>0.400223366249915</v>
      </c>
      <c r="B1111">
        <v>-0.28369483947753998</v>
      </c>
      <c r="C1111" t="s">
        <v>1111</v>
      </c>
    </row>
    <row r="1112" spans="1:3" x14ac:dyDescent="0.2">
      <c r="A1112">
        <v>1.2592537394719501</v>
      </c>
      <c r="B1112">
        <v>-0.82268524169921897</v>
      </c>
      <c r="C1112" t="s">
        <v>1112</v>
      </c>
    </row>
    <row r="1113" spans="1:3" x14ac:dyDescent="0.2">
      <c r="A1113">
        <v>0.45097550696893801</v>
      </c>
      <c r="B1113">
        <v>-0.45714416503906102</v>
      </c>
      <c r="C1113" t="s">
        <v>1113</v>
      </c>
    </row>
    <row r="1114" spans="1:3" x14ac:dyDescent="0.2">
      <c r="A1114">
        <v>0.81989158905084403</v>
      </c>
      <c r="B1114">
        <v>1.2117301940917999</v>
      </c>
      <c r="C1114" t="s">
        <v>1114</v>
      </c>
    </row>
    <row r="1115" spans="1:3" x14ac:dyDescent="0.2">
      <c r="A1115">
        <v>0.28984319780241602</v>
      </c>
      <c r="B1115">
        <v>0.28003692626953097</v>
      </c>
      <c r="C1115" t="s">
        <v>1115</v>
      </c>
    </row>
    <row r="1116" spans="1:3" x14ac:dyDescent="0.2">
      <c r="A1116">
        <v>4.6002603424114198E-2</v>
      </c>
      <c r="B1116">
        <v>8.3234405517579504E-2</v>
      </c>
      <c r="C1116" t="s">
        <v>1116</v>
      </c>
    </row>
    <row r="1117" spans="1:3" x14ac:dyDescent="0.2">
      <c r="A1117">
        <v>0.26146247939525702</v>
      </c>
      <c r="B1117">
        <v>-0.35698699951171903</v>
      </c>
      <c r="C1117" t="s">
        <v>1117</v>
      </c>
    </row>
    <row r="1118" spans="1:3" x14ac:dyDescent="0.2">
      <c r="A1118">
        <v>0.231622130383142</v>
      </c>
      <c r="B1118">
        <v>0.36359634399413898</v>
      </c>
      <c r="C1118" t="s">
        <v>1118</v>
      </c>
    </row>
    <row r="1119" spans="1:3" x14ac:dyDescent="0.2">
      <c r="A1119">
        <v>0.208905979645961</v>
      </c>
      <c r="B1119">
        <v>0.229943466186523</v>
      </c>
      <c r="C1119" t="s">
        <v>1119</v>
      </c>
    </row>
    <row r="1120" spans="1:3" x14ac:dyDescent="0.2">
      <c r="A1120">
        <v>0.76182819441747396</v>
      </c>
      <c r="B1120">
        <v>0.93591690063476596</v>
      </c>
      <c r="C1120" t="s">
        <v>1120</v>
      </c>
    </row>
    <row r="1121" spans="1:3" x14ac:dyDescent="0.2">
      <c r="A1121">
        <v>0.10684736275535001</v>
      </c>
      <c r="B1121">
        <v>-7.8977966308595896E-2</v>
      </c>
      <c r="C1121" t="s">
        <v>1121</v>
      </c>
    </row>
    <row r="1122" spans="1:3" x14ac:dyDescent="0.2">
      <c r="A1122">
        <v>1.04109766041606</v>
      </c>
      <c r="B1122">
        <v>0.35941886901855502</v>
      </c>
      <c r="C1122" t="s">
        <v>1122</v>
      </c>
    </row>
    <row r="1123" spans="1:3" x14ac:dyDescent="0.2">
      <c r="A1123">
        <v>1.2965083101286701</v>
      </c>
      <c r="B1123">
        <v>-1.1481506347656201</v>
      </c>
      <c r="C1123" t="s">
        <v>1123</v>
      </c>
    </row>
    <row r="1124" spans="1:3" x14ac:dyDescent="0.2">
      <c r="A1124">
        <v>0.121649768334084</v>
      </c>
      <c r="B1124">
        <v>0.11131057739257599</v>
      </c>
      <c r="C1124" t="s">
        <v>1124</v>
      </c>
    </row>
    <row r="1125" spans="1:3" x14ac:dyDescent="0.2">
      <c r="A1125">
        <v>0.291306664371279</v>
      </c>
      <c r="B1125">
        <v>0.45423278808593898</v>
      </c>
      <c r="C1125" t="s">
        <v>1125</v>
      </c>
    </row>
    <row r="1126" spans="1:3" x14ac:dyDescent="0.2">
      <c r="A1126">
        <v>0.27241156563021701</v>
      </c>
      <c r="B1126">
        <v>0.54348258972167696</v>
      </c>
      <c r="C1126" t="s">
        <v>1126</v>
      </c>
    </row>
    <row r="1127" spans="1:3" x14ac:dyDescent="0.2">
      <c r="A1127">
        <v>1.43259438099656</v>
      </c>
      <c r="B1127">
        <v>0.922646713256835</v>
      </c>
      <c r="C1127" t="s">
        <v>1127</v>
      </c>
    </row>
    <row r="1128" spans="1:3" x14ac:dyDescent="0.2">
      <c r="A1128">
        <v>0.71339868715614896</v>
      </c>
      <c r="B1128">
        <v>-0.293356704711915</v>
      </c>
      <c r="C1128" t="s">
        <v>1128</v>
      </c>
    </row>
    <row r="1129" spans="1:3" x14ac:dyDescent="0.2">
      <c r="A1129">
        <v>4.0807862523083603E-3</v>
      </c>
      <c r="B1129">
        <v>-4.2278289794914804E-3</v>
      </c>
      <c r="C1129" t="s">
        <v>1129</v>
      </c>
    </row>
    <row r="1130" spans="1:3" x14ac:dyDescent="0.2">
      <c r="A1130">
        <v>1.0799634159218801</v>
      </c>
      <c r="B1130">
        <v>-0.90852203369140805</v>
      </c>
      <c r="C1130" t="s">
        <v>1130</v>
      </c>
    </row>
    <row r="1131" spans="1:3" x14ac:dyDescent="0.2">
      <c r="A1131">
        <v>1.05404032091613</v>
      </c>
      <c r="B1131">
        <v>-0.47064399719238298</v>
      </c>
      <c r="C1131" t="s">
        <v>1131</v>
      </c>
    </row>
    <row r="1132" spans="1:3" x14ac:dyDescent="0.2">
      <c r="A1132">
        <v>0.21571084008992999</v>
      </c>
      <c r="B1132">
        <v>-0.32876625061034997</v>
      </c>
      <c r="C1132" t="s">
        <v>1132</v>
      </c>
    </row>
    <row r="1133" spans="1:3" x14ac:dyDescent="0.2">
      <c r="A1133">
        <v>1.5716412846777099</v>
      </c>
      <c r="B1133">
        <v>-0.76357688903808796</v>
      </c>
      <c r="C1133" t="s">
        <v>1133</v>
      </c>
    </row>
    <row r="1134" spans="1:3" x14ac:dyDescent="0.2">
      <c r="A1134">
        <v>0.31486702256746102</v>
      </c>
      <c r="B1134">
        <v>0.35297622680663898</v>
      </c>
      <c r="C1134" t="s">
        <v>1134</v>
      </c>
    </row>
    <row r="1135" spans="1:3" x14ac:dyDescent="0.2">
      <c r="A1135">
        <v>0.88696192773066596</v>
      </c>
      <c r="B1135">
        <v>-1.14340629577637</v>
      </c>
      <c r="C1135" t="s">
        <v>1135</v>
      </c>
    </row>
    <row r="1136" spans="1:3" x14ac:dyDescent="0.2">
      <c r="A1136">
        <v>0.81962569452317302</v>
      </c>
      <c r="B1136">
        <v>-0.443435668945313</v>
      </c>
      <c r="C1136" t="s">
        <v>1136</v>
      </c>
    </row>
    <row r="1137" spans="1:3" x14ac:dyDescent="0.2">
      <c r="A1137">
        <v>0.232998807453625</v>
      </c>
      <c r="B1137">
        <v>0.34853172302246099</v>
      </c>
      <c r="C1137" t="s">
        <v>1137</v>
      </c>
    </row>
    <row r="1138" spans="1:3" x14ac:dyDescent="0.2">
      <c r="A1138">
        <v>0.35713343503462702</v>
      </c>
      <c r="B1138">
        <v>0.35733299255371198</v>
      </c>
      <c r="C1138" t="s">
        <v>1138</v>
      </c>
    </row>
    <row r="1139" spans="1:3" x14ac:dyDescent="0.2">
      <c r="A1139">
        <v>0.47424876260932902</v>
      </c>
      <c r="B1139">
        <v>0.15549659729003901</v>
      </c>
      <c r="C1139" t="s">
        <v>1139</v>
      </c>
    </row>
    <row r="1140" spans="1:3" x14ac:dyDescent="0.2">
      <c r="A1140">
        <v>0.152894308578436</v>
      </c>
      <c r="B1140">
        <v>0.30459327697753802</v>
      </c>
      <c r="C1140" t="s">
        <v>1140</v>
      </c>
    </row>
    <row r="1141" spans="1:3" x14ac:dyDescent="0.2">
      <c r="A1141">
        <v>0.189923399428085</v>
      </c>
      <c r="B1141">
        <v>-0.20474090576172099</v>
      </c>
      <c r="C1141" t="s">
        <v>1141</v>
      </c>
    </row>
    <row r="1142" spans="1:3" x14ac:dyDescent="0.2">
      <c r="A1142">
        <v>1.0681364274288301</v>
      </c>
      <c r="B1142">
        <v>1.4406055450439399</v>
      </c>
      <c r="C1142" t="s">
        <v>1142</v>
      </c>
    </row>
    <row r="1143" spans="1:3" x14ac:dyDescent="0.2">
      <c r="A1143">
        <v>0.70631488236845896</v>
      </c>
      <c r="B1143">
        <v>-0.36613082885742199</v>
      </c>
      <c r="C1143" t="s">
        <v>1143</v>
      </c>
    </row>
    <row r="1144" spans="1:3" x14ac:dyDescent="0.2">
      <c r="A1144">
        <v>0.49616002550875599</v>
      </c>
      <c r="B1144">
        <v>-0.28209457397460702</v>
      </c>
      <c r="C1144" t="s">
        <v>1144</v>
      </c>
    </row>
    <row r="1145" spans="1:3" x14ac:dyDescent="0.2">
      <c r="A1145">
        <v>0.71750143419216095</v>
      </c>
      <c r="B1145">
        <v>-0.60181579589843903</v>
      </c>
      <c r="C1145" t="s">
        <v>1145</v>
      </c>
    </row>
    <row r="1146" spans="1:3" x14ac:dyDescent="0.2">
      <c r="A1146">
        <v>1.0596940183691199</v>
      </c>
      <c r="B1146">
        <v>-0.666778564453125</v>
      </c>
      <c r="C1146" t="s">
        <v>1146</v>
      </c>
    </row>
    <row r="1147" spans="1:3" x14ac:dyDescent="0.2">
      <c r="A1147">
        <v>1.2821005328391899</v>
      </c>
      <c r="B1147">
        <v>-0.56633987426758003</v>
      </c>
      <c r="C1147" t="s">
        <v>1147</v>
      </c>
    </row>
    <row r="1148" spans="1:3" x14ac:dyDescent="0.2">
      <c r="A1148">
        <v>0.21263605812552799</v>
      </c>
      <c r="B1148">
        <v>0.327439117431641</v>
      </c>
      <c r="C1148" t="s">
        <v>1148</v>
      </c>
    </row>
    <row r="1149" spans="1:3" x14ac:dyDescent="0.2">
      <c r="A1149">
        <v>0.74994296416283301</v>
      </c>
      <c r="B1149">
        <v>1.1286727905273399</v>
      </c>
      <c r="C1149" t="s">
        <v>1149</v>
      </c>
    </row>
    <row r="1150" spans="1:3" x14ac:dyDescent="0.2">
      <c r="A1150">
        <v>0.64920029507508703</v>
      </c>
      <c r="B1150">
        <v>-1.03454055786133</v>
      </c>
      <c r="C1150" t="s">
        <v>1150</v>
      </c>
    </row>
    <row r="1151" spans="1:3" x14ac:dyDescent="0.2">
      <c r="A1151">
        <v>1.53176336660259</v>
      </c>
      <c r="B1151">
        <v>-1.1084457397461001</v>
      </c>
      <c r="C1151" t="s">
        <v>1151</v>
      </c>
    </row>
    <row r="1152" spans="1:3" x14ac:dyDescent="0.2">
      <c r="A1152">
        <v>0.61980711558761303</v>
      </c>
      <c r="B1152">
        <v>-0.53569984436035201</v>
      </c>
      <c r="C1152" t="s">
        <v>1152</v>
      </c>
    </row>
    <row r="1153" spans="1:3" x14ac:dyDescent="0.2">
      <c r="A1153">
        <v>0.79181860473591803</v>
      </c>
      <c r="B1153">
        <v>-1.0329898834228499</v>
      </c>
      <c r="C1153" t="s">
        <v>1153</v>
      </c>
    </row>
    <row r="1154" spans="1:3" x14ac:dyDescent="0.2">
      <c r="A1154">
        <v>0.19157156746651899</v>
      </c>
      <c r="B1154">
        <v>0.64588012695312402</v>
      </c>
      <c r="C1154" t="s">
        <v>1154</v>
      </c>
    </row>
    <row r="1155" spans="1:3" x14ac:dyDescent="0.2">
      <c r="A1155">
        <v>1.3400207981766401</v>
      </c>
      <c r="B1155">
        <v>-0.51745681762695395</v>
      </c>
      <c r="C1155" t="s">
        <v>1155</v>
      </c>
    </row>
    <row r="1156" spans="1:3" x14ac:dyDescent="0.2">
      <c r="A1156">
        <v>2.0439635806357299</v>
      </c>
      <c r="B1156">
        <v>-1.19239196777344</v>
      </c>
      <c r="C1156" t="s">
        <v>1156</v>
      </c>
    </row>
    <row r="1157" spans="1:3" x14ac:dyDescent="0.2">
      <c r="A1157">
        <v>0.13833377903046601</v>
      </c>
      <c r="B1157">
        <v>-0.168311691284181</v>
      </c>
      <c r="C1157" t="s">
        <v>1157</v>
      </c>
    </row>
    <row r="1158" spans="1:3" x14ac:dyDescent="0.2">
      <c r="A1158">
        <v>1.33354938008971</v>
      </c>
      <c r="B1158">
        <v>0.83802490234375104</v>
      </c>
      <c r="C1158" t="s">
        <v>1158</v>
      </c>
    </row>
    <row r="1159" spans="1:3" x14ac:dyDescent="0.2">
      <c r="A1159">
        <v>0.142006077673063</v>
      </c>
      <c r="B1159">
        <v>0.20467681884765601</v>
      </c>
      <c r="C1159" t="s">
        <v>1159</v>
      </c>
    </row>
    <row r="1160" spans="1:3" x14ac:dyDescent="0.2">
      <c r="A1160">
        <v>0.82416312985752205</v>
      </c>
      <c r="B1160">
        <v>-1.1450309753418</v>
      </c>
      <c r="C1160" t="s">
        <v>1160</v>
      </c>
    </row>
    <row r="1161" spans="1:3" x14ac:dyDescent="0.2">
      <c r="A1161">
        <v>0.70392911794823398</v>
      </c>
      <c r="B1161">
        <v>0.267251205444335</v>
      </c>
      <c r="C1161" t="s">
        <v>1161</v>
      </c>
    </row>
    <row r="1162" spans="1:3" x14ac:dyDescent="0.2">
      <c r="A1162">
        <v>1.5924678769076099</v>
      </c>
      <c r="B1162">
        <v>-0.60991859436035201</v>
      </c>
      <c r="C1162" t="s">
        <v>1162</v>
      </c>
    </row>
    <row r="1163" spans="1:3" x14ac:dyDescent="0.2">
      <c r="A1163">
        <v>0.55391919777062804</v>
      </c>
      <c r="B1163">
        <v>0.34224357604980299</v>
      </c>
      <c r="C1163" t="s">
        <v>1163</v>
      </c>
    </row>
    <row r="1164" spans="1:3" x14ac:dyDescent="0.2">
      <c r="A1164">
        <v>0.285967207214538</v>
      </c>
      <c r="B1164">
        <v>0.19373054504394499</v>
      </c>
      <c r="C1164" t="s">
        <v>1164</v>
      </c>
    </row>
    <row r="1165" spans="1:3" x14ac:dyDescent="0.2">
      <c r="A1165">
        <v>0.52142636329276304</v>
      </c>
      <c r="B1165">
        <v>-1.28903694152832</v>
      </c>
      <c r="C1165" t="s">
        <v>1165</v>
      </c>
    </row>
    <row r="1166" spans="1:3" x14ac:dyDescent="0.2">
      <c r="A1166">
        <v>6.4333812593044604E-2</v>
      </c>
      <c r="B1166">
        <v>4.1290664672853701E-2</v>
      </c>
      <c r="C1166" t="s">
        <v>1166</v>
      </c>
    </row>
    <row r="1167" spans="1:3" x14ac:dyDescent="0.2">
      <c r="A1167">
        <v>0.19910018940270499</v>
      </c>
      <c r="B1167">
        <v>-0.37298011779785201</v>
      </c>
      <c r="C1167" t="s">
        <v>1167</v>
      </c>
    </row>
    <row r="1168" spans="1:3" x14ac:dyDescent="0.2">
      <c r="A1168">
        <v>0.25294500397075298</v>
      </c>
      <c r="B1168">
        <v>0.47194938659667701</v>
      </c>
      <c r="C1168" t="s">
        <v>1168</v>
      </c>
    </row>
    <row r="1169" spans="1:3" x14ac:dyDescent="0.2">
      <c r="A1169">
        <v>1.53792135722398</v>
      </c>
      <c r="B1169">
        <v>-0.581428146362303</v>
      </c>
      <c r="C1169" t="s">
        <v>1169</v>
      </c>
    </row>
    <row r="1170" spans="1:3" x14ac:dyDescent="0.2">
      <c r="A1170">
        <v>0.14894255810177701</v>
      </c>
      <c r="B1170">
        <v>7.8285598754884902E-2</v>
      </c>
      <c r="C1170" t="s">
        <v>1170</v>
      </c>
    </row>
    <row r="1171" spans="1:3" x14ac:dyDescent="0.2">
      <c r="A1171">
        <v>1.7516647080765699</v>
      </c>
      <c r="B1171">
        <v>-0.94295082092284899</v>
      </c>
      <c r="C1171" t="s">
        <v>1171</v>
      </c>
    </row>
    <row r="1172" spans="1:3" x14ac:dyDescent="0.2">
      <c r="A1172">
        <v>0.30802300251416498</v>
      </c>
      <c r="B1172">
        <v>-0.78615951538085904</v>
      </c>
      <c r="C1172" t="s">
        <v>1172</v>
      </c>
    </row>
    <row r="1173" spans="1:3" x14ac:dyDescent="0.2">
      <c r="A1173">
        <v>1.0247842869061099</v>
      </c>
      <c r="B1173">
        <v>0.366287231445313</v>
      </c>
      <c r="C1173" t="s">
        <v>1173</v>
      </c>
    </row>
    <row r="1174" spans="1:3" x14ac:dyDescent="0.2">
      <c r="A1174">
        <v>0.11138821841214901</v>
      </c>
      <c r="B1174">
        <v>0.157249832153322</v>
      </c>
      <c r="C1174" t="s">
        <v>1174</v>
      </c>
    </row>
    <row r="1175" spans="1:3" x14ac:dyDescent="0.2">
      <c r="A1175">
        <v>3.6511275943047497E-2</v>
      </c>
      <c r="B1175">
        <v>2.11059570312493E-2</v>
      </c>
      <c r="C1175" t="s">
        <v>1175</v>
      </c>
    </row>
    <row r="1176" spans="1:3" x14ac:dyDescent="0.2">
      <c r="A1176">
        <v>0.17407644680543299</v>
      </c>
      <c r="B1176">
        <v>0.18947029113769501</v>
      </c>
      <c r="C1176" t="s">
        <v>1176</v>
      </c>
    </row>
    <row r="1177" spans="1:3" x14ac:dyDescent="0.2">
      <c r="A1177">
        <v>0.169554921113132</v>
      </c>
      <c r="B1177">
        <v>6.7129135131835896E-2</v>
      </c>
      <c r="C1177" t="s">
        <v>1177</v>
      </c>
    </row>
    <row r="1178" spans="1:3" x14ac:dyDescent="0.2">
      <c r="A1178">
        <v>0.82544225677951999</v>
      </c>
      <c r="B1178">
        <v>-0.55415382385254097</v>
      </c>
      <c r="C1178" t="s">
        <v>1178</v>
      </c>
    </row>
    <row r="1179" spans="1:3" x14ac:dyDescent="0.2">
      <c r="A1179">
        <v>1.31644901918803</v>
      </c>
      <c r="B1179">
        <v>-0.88037528991699399</v>
      </c>
      <c r="C1179" t="s">
        <v>1179</v>
      </c>
    </row>
    <row r="1180" spans="1:3" x14ac:dyDescent="0.2">
      <c r="A1180">
        <v>1.01605196888645</v>
      </c>
      <c r="B1180">
        <v>0.94493980407714795</v>
      </c>
      <c r="C1180" t="s">
        <v>1180</v>
      </c>
    </row>
    <row r="1181" spans="1:3" x14ac:dyDescent="0.2">
      <c r="A1181">
        <v>0.353317804512291</v>
      </c>
      <c r="B1181">
        <v>-0.47758293151855502</v>
      </c>
      <c r="C1181" t="s">
        <v>1181</v>
      </c>
    </row>
    <row r="1182" spans="1:3" x14ac:dyDescent="0.2">
      <c r="A1182">
        <v>0.85000661054750504</v>
      </c>
      <c r="B1182">
        <v>1.3524307250976499</v>
      </c>
      <c r="C1182" t="s">
        <v>1182</v>
      </c>
    </row>
    <row r="1183" spans="1:3" x14ac:dyDescent="0.2">
      <c r="A1183">
        <v>0.13173809024910499</v>
      </c>
      <c r="B1183">
        <v>0.39620208740234403</v>
      </c>
      <c r="C1183" t="s">
        <v>1183</v>
      </c>
    </row>
    <row r="1184" spans="1:3" x14ac:dyDescent="0.2">
      <c r="A1184">
        <v>0.822174730405277</v>
      </c>
      <c r="B1184">
        <v>-0.34280624389648701</v>
      </c>
      <c r="C1184" t="s">
        <v>1184</v>
      </c>
    </row>
    <row r="1185" spans="1:3" x14ac:dyDescent="0.2">
      <c r="A1185">
        <v>3.0482671892968098</v>
      </c>
      <c r="B1185">
        <v>-1.12706069946289</v>
      </c>
      <c r="C1185" t="s">
        <v>1185</v>
      </c>
    </row>
    <row r="1186" spans="1:3" x14ac:dyDescent="0.2">
      <c r="A1186">
        <v>0.23214253542572699</v>
      </c>
      <c r="B1186">
        <v>-0.12257957458496101</v>
      </c>
      <c r="C1186" t="s">
        <v>1186</v>
      </c>
    </row>
    <row r="1187" spans="1:3" x14ac:dyDescent="0.2">
      <c r="A1187">
        <v>0.32445778291101601</v>
      </c>
      <c r="B1187">
        <v>-0.26478538513183703</v>
      </c>
      <c r="C1187" t="s">
        <v>1187</v>
      </c>
    </row>
    <row r="1188" spans="1:3" x14ac:dyDescent="0.2">
      <c r="A1188">
        <v>0.36031733485679002</v>
      </c>
      <c r="B1188">
        <v>-0.33032531738281201</v>
      </c>
      <c r="C1188" t="s">
        <v>1188</v>
      </c>
    </row>
    <row r="1189" spans="1:3" x14ac:dyDescent="0.2">
      <c r="A1189">
        <v>0.36016270194046601</v>
      </c>
      <c r="B1189">
        <v>0.69321136474609102</v>
      </c>
      <c r="C1189" t="s">
        <v>1189</v>
      </c>
    </row>
    <row r="1190" spans="1:3" x14ac:dyDescent="0.2">
      <c r="A1190">
        <v>0.30020857666198902</v>
      </c>
      <c r="B1190">
        <v>-0.57088546752929403</v>
      </c>
      <c r="C1190" t="s">
        <v>1190</v>
      </c>
    </row>
    <row r="1191" spans="1:3" x14ac:dyDescent="0.2">
      <c r="A1191">
        <v>0.58022635412642898</v>
      </c>
      <c r="B1191">
        <v>-1.40301284790039</v>
      </c>
      <c r="C1191" t="s">
        <v>1191</v>
      </c>
    </row>
    <row r="1192" spans="1:3" x14ac:dyDescent="0.2">
      <c r="A1192">
        <v>0.68681792240741502</v>
      </c>
      <c r="B1192">
        <v>-0.49220848083496099</v>
      </c>
      <c r="C1192" t="s">
        <v>1192</v>
      </c>
    </row>
    <row r="1193" spans="1:3" x14ac:dyDescent="0.2">
      <c r="A1193">
        <v>0.12961995986924499</v>
      </c>
      <c r="B1193">
        <v>-0.116844940185548</v>
      </c>
      <c r="C1193" t="s">
        <v>1193</v>
      </c>
    </row>
    <row r="1194" spans="1:3" x14ac:dyDescent="0.2">
      <c r="A1194">
        <v>2.32337597240224</v>
      </c>
      <c r="B1194">
        <v>-1.24975624084473</v>
      </c>
      <c r="C1194" t="s">
        <v>1194</v>
      </c>
    </row>
    <row r="1195" spans="1:3" x14ac:dyDescent="0.2">
      <c r="A1195">
        <v>9.5915448470029793E-2</v>
      </c>
      <c r="B1195">
        <v>-0.21099472045898399</v>
      </c>
      <c r="C1195" t="s">
        <v>1195</v>
      </c>
    </row>
    <row r="1196" spans="1:3" x14ac:dyDescent="0.2">
      <c r="A1196">
        <v>1.3794650886245401</v>
      </c>
      <c r="B1196">
        <v>-2.3392349243164099</v>
      </c>
      <c r="C1196" t="s">
        <v>1196</v>
      </c>
    </row>
    <row r="1197" spans="1:3" x14ac:dyDescent="0.2">
      <c r="A1197">
        <v>0.222639824491493</v>
      </c>
      <c r="B1197">
        <v>0.16784477233886699</v>
      </c>
      <c r="C1197" t="s">
        <v>1197</v>
      </c>
    </row>
    <row r="1198" spans="1:3" x14ac:dyDescent="0.2">
      <c r="A1198">
        <v>0.68645937538356105</v>
      </c>
      <c r="B1198">
        <v>0.749510192871092</v>
      </c>
      <c r="C1198" t="s">
        <v>1198</v>
      </c>
    </row>
    <row r="1199" spans="1:3" x14ac:dyDescent="0.2">
      <c r="A1199">
        <v>0.62709338287486105</v>
      </c>
      <c r="B1199">
        <v>-0.421912765502931</v>
      </c>
      <c r="C1199" t="s">
        <v>1199</v>
      </c>
    </row>
    <row r="1200" spans="1:3" x14ac:dyDescent="0.2">
      <c r="A1200">
        <v>1.05920218432516</v>
      </c>
      <c r="B1200">
        <v>0.46073608398437599</v>
      </c>
      <c r="C1200" t="s">
        <v>1200</v>
      </c>
    </row>
    <row r="1201" spans="1:3" x14ac:dyDescent="0.2">
      <c r="A1201">
        <v>0.56247917414510495</v>
      </c>
      <c r="B1201">
        <v>-0.30299644470214898</v>
      </c>
      <c r="C1201" t="s">
        <v>1201</v>
      </c>
    </row>
    <row r="1202" spans="1:3" x14ac:dyDescent="0.2">
      <c r="A1202">
        <v>1.5611324008289</v>
      </c>
      <c r="B1202">
        <v>-0.95236511230469001</v>
      </c>
      <c r="C1202" t="s">
        <v>1202</v>
      </c>
    </row>
    <row r="1203" spans="1:3" x14ac:dyDescent="0.2">
      <c r="A1203">
        <v>0.104456896835803</v>
      </c>
      <c r="B1203">
        <v>0.14827079772949101</v>
      </c>
      <c r="C1203" t="s">
        <v>1203</v>
      </c>
    </row>
    <row r="1204" spans="1:3" x14ac:dyDescent="0.2">
      <c r="A1204">
        <v>0.18533633717546799</v>
      </c>
      <c r="B1204">
        <v>-0.123695373535156</v>
      </c>
      <c r="C1204" t="s">
        <v>1204</v>
      </c>
    </row>
    <row r="1205" spans="1:3" x14ac:dyDescent="0.2">
      <c r="A1205">
        <v>7.4296307894032602E-3</v>
      </c>
      <c r="B1205">
        <v>6.9458007812492903E-3</v>
      </c>
      <c r="C1205" t="s">
        <v>1205</v>
      </c>
    </row>
    <row r="1206" spans="1:3" x14ac:dyDescent="0.2">
      <c r="A1206">
        <v>0.69487242602251698</v>
      </c>
      <c r="B1206">
        <v>-0.57291412353515603</v>
      </c>
      <c r="C1206" t="s">
        <v>1206</v>
      </c>
    </row>
    <row r="1207" spans="1:3" x14ac:dyDescent="0.2">
      <c r="A1207">
        <v>0.218494795179211</v>
      </c>
      <c r="B1207">
        <v>0.51073265075683605</v>
      </c>
      <c r="C1207" t="s">
        <v>1207</v>
      </c>
    </row>
    <row r="1208" spans="1:3" x14ac:dyDescent="0.2">
      <c r="A1208">
        <v>0.40678901600658901</v>
      </c>
      <c r="B1208">
        <v>-0.47369232177734599</v>
      </c>
      <c r="C1208" t="s">
        <v>1208</v>
      </c>
    </row>
    <row r="1209" spans="1:3" x14ac:dyDescent="0.2">
      <c r="A1209">
        <v>1.6248690371223E-2</v>
      </c>
      <c r="B1209">
        <v>-2.84168243408232E-2</v>
      </c>
      <c r="C1209" t="s">
        <v>1209</v>
      </c>
    </row>
    <row r="1210" spans="1:3" x14ac:dyDescent="0.2">
      <c r="A1210">
        <v>0.74879296441397403</v>
      </c>
      <c r="B1210">
        <v>-1.29106178283692</v>
      </c>
      <c r="C1210" t="s">
        <v>1210</v>
      </c>
    </row>
    <row r="1211" spans="1:3" x14ac:dyDescent="0.2">
      <c r="A1211">
        <v>0.88310204395117298</v>
      </c>
      <c r="B1211">
        <v>-1.43141746520996</v>
      </c>
      <c r="C1211" t="s">
        <v>1211</v>
      </c>
    </row>
    <row r="1212" spans="1:3" x14ac:dyDescent="0.2">
      <c r="A1212">
        <v>0.49162069767205602</v>
      </c>
      <c r="B1212">
        <v>-0.39544448852539199</v>
      </c>
      <c r="C1212" t="s">
        <v>1212</v>
      </c>
    </row>
    <row r="1213" spans="1:3" x14ac:dyDescent="0.2">
      <c r="A1213">
        <v>0.256785232977702</v>
      </c>
      <c r="B1213">
        <v>-0.52227783203125</v>
      </c>
      <c r="C1213" t="s">
        <v>1213</v>
      </c>
    </row>
    <row r="1214" spans="1:3" x14ac:dyDescent="0.2">
      <c r="A1214">
        <v>0.14421346924049999</v>
      </c>
      <c r="B1214">
        <v>0.27940330505371203</v>
      </c>
      <c r="C1214" t="s">
        <v>1214</v>
      </c>
    </row>
    <row r="1215" spans="1:3" x14ac:dyDescent="0.2">
      <c r="A1215">
        <v>2.0342649777286601</v>
      </c>
      <c r="B1215">
        <v>-0.84321823120117001</v>
      </c>
      <c r="C1215" t="s">
        <v>1215</v>
      </c>
    </row>
    <row r="1216" spans="1:3" x14ac:dyDescent="0.2">
      <c r="A1216">
        <v>0.33529285066204001</v>
      </c>
      <c r="B1216">
        <v>-0.27891120910644701</v>
      </c>
      <c r="C1216" t="s">
        <v>1216</v>
      </c>
    </row>
    <row r="1217" spans="1:3" x14ac:dyDescent="0.2">
      <c r="A1217">
        <v>7.74269612512727E-2</v>
      </c>
      <c r="B1217">
        <v>0.26721534729003998</v>
      </c>
      <c r="C1217" t="s">
        <v>1217</v>
      </c>
    </row>
    <row r="1218" spans="1:3" x14ac:dyDescent="0.2">
      <c r="A1218">
        <v>0.38753078164772597</v>
      </c>
      <c r="B1218">
        <v>-0.283782196044921</v>
      </c>
      <c r="C1218" t="s">
        <v>1218</v>
      </c>
    </row>
    <row r="1219" spans="1:3" x14ac:dyDescent="0.2">
      <c r="A1219">
        <v>2.5895872273081301E-2</v>
      </c>
      <c r="B1219">
        <v>4.63539123535135E-2</v>
      </c>
      <c r="C1219" t="s">
        <v>1219</v>
      </c>
    </row>
    <row r="1220" spans="1:3" x14ac:dyDescent="0.2">
      <c r="A1220">
        <v>0.36031139189300398</v>
      </c>
      <c r="B1220">
        <v>-0.75088157653808796</v>
      </c>
      <c r="C1220" t="s">
        <v>1220</v>
      </c>
    </row>
    <row r="1221" spans="1:3" x14ac:dyDescent="0.2">
      <c r="A1221">
        <v>1.34257089101808</v>
      </c>
      <c r="B1221">
        <v>0.84554672241210904</v>
      </c>
      <c r="C1221" t="s">
        <v>1221</v>
      </c>
    </row>
    <row r="1222" spans="1:3" x14ac:dyDescent="0.2">
      <c r="A1222">
        <v>0.24588272367285099</v>
      </c>
      <c r="B1222">
        <v>-0.33268432617187599</v>
      </c>
      <c r="C1222" t="s">
        <v>1222</v>
      </c>
    </row>
    <row r="1223" spans="1:3" x14ac:dyDescent="0.2">
      <c r="A1223">
        <v>0.33641685667043802</v>
      </c>
      <c r="B1223">
        <v>-0.113796234130859</v>
      </c>
      <c r="C1223" t="s">
        <v>1223</v>
      </c>
    </row>
    <row r="1224" spans="1:3" x14ac:dyDescent="0.2">
      <c r="A1224">
        <v>1.15816136301065</v>
      </c>
      <c r="B1224">
        <v>-0.44944305419921798</v>
      </c>
      <c r="C1224" t="s">
        <v>1224</v>
      </c>
    </row>
    <row r="1225" spans="1:3" x14ac:dyDescent="0.2">
      <c r="A1225">
        <v>0.454664215385648</v>
      </c>
      <c r="B1225">
        <v>0.75557060241699103</v>
      </c>
      <c r="C1225" t="s">
        <v>1225</v>
      </c>
    </row>
    <row r="1226" spans="1:3" x14ac:dyDescent="0.2">
      <c r="A1226">
        <v>1.34236577873816</v>
      </c>
      <c r="B1226">
        <v>-0.491134643554688</v>
      </c>
      <c r="C1226" t="s">
        <v>1226</v>
      </c>
    </row>
    <row r="1227" spans="1:3" x14ac:dyDescent="0.2">
      <c r="A1227">
        <v>1.1210592919809299</v>
      </c>
      <c r="B1227">
        <v>-1.37224731445313</v>
      </c>
      <c r="C1227" t="s">
        <v>1227</v>
      </c>
    </row>
    <row r="1228" spans="1:3" x14ac:dyDescent="0.2">
      <c r="A1228">
        <v>1.50706664778018</v>
      </c>
      <c r="B1228">
        <v>-0.59832458496093799</v>
      </c>
      <c r="C1228" t="s">
        <v>1228</v>
      </c>
    </row>
    <row r="1229" spans="1:3" x14ac:dyDescent="0.2">
      <c r="A1229">
        <v>0.383864029104514</v>
      </c>
      <c r="B1229">
        <v>-0.60776596069335997</v>
      </c>
      <c r="C1229" t="s">
        <v>1229</v>
      </c>
    </row>
    <row r="1230" spans="1:3" x14ac:dyDescent="0.2">
      <c r="A1230">
        <v>0.47595201299751999</v>
      </c>
      <c r="B1230">
        <v>-0.261595153808592</v>
      </c>
      <c r="C1230" t="s">
        <v>1230</v>
      </c>
    </row>
    <row r="1231" spans="1:3" x14ac:dyDescent="0.2">
      <c r="A1231">
        <v>0.239876643005554</v>
      </c>
      <c r="B1231">
        <v>-0.73779525756835795</v>
      </c>
      <c r="C1231" t="s">
        <v>1231</v>
      </c>
    </row>
    <row r="1232" spans="1:3" x14ac:dyDescent="0.2">
      <c r="A1232">
        <v>0.47994209626297801</v>
      </c>
      <c r="B1232">
        <v>-0.46935997009277097</v>
      </c>
      <c r="C1232" t="s">
        <v>1232</v>
      </c>
    </row>
    <row r="1233" spans="1:3" x14ac:dyDescent="0.2">
      <c r="A1233">
        <v>0.243721479183063</v>
      </c>
      <c r="B1233">
        <v>0.16953468322753901</v>
      </c>
      <c r="C1233" t="s">
        <v>1233</v>
      </c>
    </row>
    <row r="1234" spans="1:3" x14ac:dyDescent="0.2">
      <c r="A1234">
        <v>0.95503594474757603</v>
      </c>
      <c r="B1234">
        <v>-0.48300514221191498</v>
      </c>
      <c r="C1234" t="s">
        <v>1234</v>
      </c>
    </row>
    <row r="1235" spans="1:3" x14ac:dyDescent="0.2">
      <c r="A1235">
        <v>1.3221430932729199</v>
      </c>
      <c r="B1235">
        <v>-0.95003814697265598</v>
      </c>
      <c r="C1235" t="s">
        <v>1235</v>
      </c>
    </row>
    <row r="1236" spans="1:3" x14ac:dyDescent="0.2">
      <c r="A1236">
        <v>0.61595761193707299</v>
      </c>
      <c r="B1236">
        <v>0.786215591430665</v>
      </c>
      <c r="C1236" t="s">
        <v>1236</v>
      </c>
    </row>
    <row r="1237" spans="1:3" x14ac:dyDescent="0.2">
      <c r="A1237">
        <v>7.2168405644661301E-2</v>
      </c>
      <c r="B1237">
        <v>0.104596328735351</v>
      </c>
      <c r="C1237" t="s">
        <v>1237</v>
      </c>
    </row>
    <row r="1238" spans="1:3" x14ac:dyDescent="0.2">
      <c r="A1238">
        <v>0.103775503805554</v>
      </c>
      <c r="B1238">
        <v>7.1310806274411206E-2</v>
      </c>
      <c r="C1238" t="s">
        <v>1238</v>
      </c>
    </row>
    <row r="1239" spans="1:3" x14ac:dyDescent="0.2">
      <c r="A1239">
        <v>0.67062395519465601</v>
      </c>
      <c r="B1239">
        <v>0.38477020263671902</v>
      </c>
      <c r="C1239" t="s">
        <v>1239</v>
      </c>
    </row>
    <row r="1240" spans="1:3" x14ac:dyDescent="0.2">
      <c r="A1240">
        <v>0.28699650405860699</v>
      </c>
      <c r="B1240">
        <v>0.75583152770995798</v>
      </c>
      <c r="C1240" t="s">
        <v>1240</v>
      </c>
    </row>
    <row r="1241" spans="1:3" x14ac:dyDescent="0.2">
      <c r="A1241">
        <v>0.63971386334231695</v>
      </c>
      <c r="B1241">
        <v>-0.61128807067871105</v>
      </c>
      <c r="C1241" t="s">
        <v>1241</v>
      </c>
    </row>
    <row r="1242" spans="1:3" x14ac:dyDescent="0.2">
      <c r="A1242">
        <v>6.7023211966810506E-2</v>
      </c>
      <c r="B1242">
        <v>-6.8453598022461606E-2</v>
      </c>
      <c r="C1242" t="s">
        <v>1242</v>
      </c>
    </row>
    <row r="1243" spans="1:3" x14ac:dyDescent="0.2">
      <c r="A1243">
        <v>1.0352097206376201</v>
      </c>
      <c r="B1243">
        <v>1.6765323638916001</v>
      </c>
      <c r="C1243" t="s">
        <v>1243</v>
      </c>
    </row>
    <row r="1244" spans="1:3" x14ac:dyDescent="0.2">
      <c r="A1244">
        <v>0.31267873518408701</v>
      </c>
      <c r="B1244">
        <v>-0.27628250122070602</v>
      </c>
      <c r="C1244" t="s">
        <v>1244</v>
      </c>
    </row>
    <row r="1245" spans="1:3" x14ac:dyDescent="0.2">
      <c r="A1245">
        <v>1.2577279992660699</v>
      </c>
      <c r="B1245">
        <v>0.653884124755859</v>
      </c>
      <c r="C1245" t="s">
        <v>1245</v>
      </c>
    </row>
    <row r="1246" spans="1:3" x14ac:dyDescent="0.2">
      <c r="A1246">
        <v>0.65944299241841997</v>
      </c>
      <c r="B1246">
        <v>-0.68783721923827901</v>
      </c>
      <c r="C1246" t="s">
        <v>1246</v>
      </c>
    </row>
    <row r="1247" spans="1:3" x14ac:dyDescent="0.2">
      <c r="A1247">
        <v>0.492549014736191</v>
      </c>
      <c r="B1247">
        <v>0.220421981811523</v>
      </c>
      <c r="C1247" t="s">
        <v>1247</v>
      </c>
    </row>
    <row r="1248" spans="1:3" x14ac:dyDescent="0.2">
      <c r="A1248">
        <v>8.61872217330997E-2</v>
      </c>
      <c r="B1248">
        <v>-8.1097030639647003E-2</v>
      </c>
      <c r="C1248" t="s">
        <v>1248</v>
      </c>
    </row>
    <row r="1249" spans="1:3" x14ac:dyDescent="0.2">
      <c r="A1249">
        <v>0.207565597986584</v>
      </c>
      <c r="B1249">
        <v>-0.15728225708007701</v>
      </c>
      <c r="C1249" t="s">
        <v>1249</v>
      </c>
    </row>
    <row r="1250" spans="1:3" x14ac:dyDescent="0.2">
      <c r="A1250">
        <v>0.37388702297183701</v>
      </c>
      <c r="B1250">
        <v>-0.254958343505859</v>
      </c>
      <c r="C1250" t="s">
        <v>1250</v>
      </c>
    </row>
    <row r="1251" spans="1:3" x14ac:dyDescent="0.2">
      <c r="A1251">
        <v>0.60726164956210005</v>
      </c>
      <c r="B1251">
        <v>-0.47906455993652503</v>
      </c>
      <c r="C1251" t="s">
        <v>1251</v>
      </c>
    </row>
    <row r="1252" spans="1:3" x14ac:dyDescent="0.2">
      <c r="A1252">
        <v>2.3976555783554301</v>
      </c>
      <c r="B1252">
        <v>-1.0494377136230499</v>
      </c>
      <c r="C1252" t="s">
        <v>1252</v>
      </c>
    </row>
    <row r="1253" spans="1:3" x14ac:dyDescent="0.2">
      <c r="A1253">
        <v>0.43249517055101699</v>
      </c>
      <c r="B1253">
        <v>0.827780532836915</v>
      </c>
      <c r="C1253" t="s">
        <v>1253</v>
      </c>
    </row>
    <row r="1254" spans="1:3" x14ac:dyDescent="0.2">
      <c r="A1254">
        <v>0.60408228556633503</v>
      </c>
      <c r="B1254">
        <v>0.471726226806641</v>
      </c>
      <c r="C1254" t="s">
        <v>1254</v>
      </c>
    </row>
    <row r="1255" spans="1:3" x14ac:dyDescent="0.2">
      <c r="A1255" s="1">
        <v>6.9815577654989605E-5</v>
      </c>
      <c r="B1255">
        <v>-1.1100769043181901E-4</v>
      </c>
      <c r="C1255" t="s">
        <v>1255</v>
      </c>
    </row>
    <row r="1256" spans="1:3" x14ac:dyDescent="0.2">
      <c r="A1256">
        <v>1.2869823028677201</v>
      </c>
      <c r="B1256">
        <v>1.9891784667968799</v>
      </c>
      <c r="C1256" t="s">
        <v>1256</v>
      </c>
    </row>
    <row r="1257" spans="1:3" x14ac:dyDescent="0.2">
      <c r="A1257">
        <v>0.21142064736744501</v>
      </c>
      <c r="B1257">
        <v>0.33753776550293002</v>
      </c>
      <c r="C1257" t="s">
        <v>1257</v>
      </c>
    </row>
    <row r="1258" spans="1:3" x14ac:dyDescent="0.2">
      <c r="A1258">
        <v>2.76456254479687</v>
      </c>
      <c r="B1258">
        <v>-1.78403396606445</v>
      </c>
      <c r="C1258" t="s">
        <v>1258</v>
      </c>
    </row>
    <row r="1259" spans="1:3" x14ac:dyDescent="0.2">
      <c r="A1259">
        <v>0.199307053417388</v>
      </c>
      <c r="B1259">
        <v>0.31262550354003998</v>
      </c>
      <c r="C1259" t="s">
        <v>1259</v>
      </c>
    </row>
    <row r="1260" spans="1:3" x14ac:dyDescent="0.2">
      <c r="A1260">
        <v>6.6002283664268399E-2</v>
      </c>
      <c r="B1260">
        <v>8.7309265136717301E-2</v>
      </c>
      <c r="C1260" t="s">
        <v>1260</v>
      </c>
    </row>
    <row r="1261" spans="1:3" x14ac:dyDescent="0.2">
      <c r="A1261">
        <v>9.1522889612453098E-2</v>
      </c>
      <c r="B1261">
        <v>0.20876922607422099</v>
      </c>
      <c r="C1261" t="s">
        <v>1261</v>
      </c>
    </row>
    <row r="1262" spans="1:3" x14ac:dyDescent="0.2">
      <c r="A1262">
        <v>0.48223583567918998</v>
      </c>
      <c r="B1262">
        <v>-0.37403259277343498</v>
      </c>
      <c r="C1262" t="s">
        <v>1262</v>
      </c>
    </row>
    <row r="1263" spans="1:3" x14ac:dyDescent="0.2">
      <c r="A1263">
        <v>0.42744659601348201</v>
      </c>
      <c r="B1263">
        <v>0.75787086486816302</v>
      </c>
      <c r="C1263" t="s">
        <v>1263</v>
      </c>
    </row>
    <row r="1264" spans="1:3" x14ac:dyDescent="0.2">
      <c r="A1264">
        <v>0.444177127501025</v>
      </c>
      <c r="B1264">
        <v>0.71093673706054605</v>
      </c>
      <c r="C1264" t="s">
        <v>1264</v>
      </c>
    </row>
    <row r="1265" spans="1:3" x14ac:dyDescent="0.2">
      <c r="A1265">
        <v>0.173437438436151</v>
      </c>
      <c r="B1265">
        <v>0.26109123229980502</v>
      </c>
      <c r="C1265" t="s">
        <v>1265</v>
      </c>
    </row>
    <row r="1266" spans="1:3" x14ac:dyDescent="0.2">
      <c r="A1266">
        <v>1.05577386279579</v>
      </c>
      <c r="B1266">
        <v>-0.299742126464842</v>
      </c>
      <c r="C1266" t="s">
        <v>1266</v>
      </c>
    </row>
    <row r="1267" spans="1:3" x14ac:dyDescent="0.2">
      <c r="A1267">
        <v>0.37689095400966599</v>
      </c>
      <c r="B1267">
        <v>-0.81468620300292804</v>
      </c>
      <c r="C1267" t="s">
        <v>1267</v>
      </c>
    </row>
    <row r="1268" spans="1:3" x14ac:dyDescent="0.2">
      <c r="A1268">
        <v>1.0774785618698299</v>
      </c>
      <c r="B1268">
        <v>-0.470397186279296</v>
      </c>
      <c r="C1268" t="s">
        <v>1268</v>
      </c>
    </row>
    <row r="1269" spans="1:3" x14ac:dyDescent="0.2">
      <c r="A1269">
        <v>0.25014116942514603</v>
      </c>
      <c r="B1269">
        <v>0.268424606323244</v>
      </c>
      <c r="C1269" t="s">
        <v>1269</v>
      </c>
    </row>
    <row r="1270" spans="1:3" x14ac:dyDescent="0.2">
      <c r="A1270">
        <v>0.77608456678537596</v>
      </c>
      <c r="B1270">
        <v>-0.65369071960449099</v>
      </c>
      <c r="C1270" t="s">
        <v>1270</v>
      </c>
    </row>
    <row r="1271" spans="1:3" x14ac:dyDescent="0.2">
      <c r="A1271">
        <v>1.02351923074314</v>
      </c>
      <c r="B1271">
        <v>0.699371337890625</v>
      </c>
      <c r="C1271" t="s">
        <v>1271</v>
      </c>
    </row>
    <row r="1272" spans="1:3" x14ac:dyDescent="0.2">
      <c r="A1272">
        <v>0.66762723042560601</v>
      </c>
      <c r="B1272">
        <v>0.60212516784668002</v>
      </c>
      <c r="C1272" t="s">
        <v>1272</v>
      </c>
    </row>
    <row r="1273" spans="1:3" x14ac:dyDescent="0.2">
      <c r="A1273">
        <v>0.91017595132252005</v>
      </c>
      <c r="B1273">
        <v>1.9377548217773399</v>
      </c>
      <c r="C1273" t="s">
        <v>1273</v>
      </c>
    </row>
    <row r="1274" spans="1:3" x14ac:dyDescent="0.2">
      <c r="A1274">
        <v>0.44365196313883098</v>
      </c>
      <c r="B1274">
        <v>-0.36756362915039298</v>
      </c>
      <c r="C1274" t="s">
        <v>1274</v>
      </c>
    </row>
    <row r="1275" spans="1:3" x14ac:dyDescent="0.2">
      <c r="A1275">
        <v>1.6220656182904101</v>
      </c>
      <c r="B1275">
        <v>1.6135566711425799</v>
      </c>
      <c r="C1275" t="s">
        <v>1275</v>
      </c>
    </row>
    <row r="1276" spans="1:3" x14ac:dyDescent="0.2">
      <c r="A1276">
        <v>1.1834697980589399</v>
      </c>
      <c r="B1276">
        <v>1.8252990722656299</v>
      </c>
      <c r="C1276" t="s">
        <v>1276</v>
      </c>
    </row>
    <row r="1277" spans="1:3" x14ac:dyDescent="0.2">
      <c r="A1277">
        <v>0.41790835858589698</v>
      </c>
      <c r="B1277">
        <v>-0.26096725463867199</v>
      </c>
      <c r="C1277" t="s">
        <v>1277</v>
      </c>
    </row>
    <row r="1278" spans="1:3" x14ac:dyDescent="0.2">
      <c r="A1278">
        <v>0.146089074049496</v>
      </c>
      <c r="B1278">
        <v>0.15182800292969001</v>
      </c>
      <c r="C1278" t="s">
        <v>1278</v>
      </c>
    </row>
    <row r="1279" spans="1:3" x14ac:dyDescent="0.2">
      <c r="A1279">
        <v>0.25100338750374401</v>
      </c>
      <c r="B1279">
        <v>0.13481636047363199</v>
      </c>
      <c r="C1279" t="s">
        <v>1279</v>
      </c>
    </row>
    <row r="1280" spans="1:3" x14ac:dyDescent="0.2">
      <c r="A1280">
        <v>0.53771284511258099</v>
      </c>
      <c r="B1280">
        <v>0.942781066894533</v>
      </c>
      <c r="C1280" t="s">
        <v>1280</v>
      </c>
    </row>
    <row r="1281" spans="1:3" x14ac:dyDescent="0.2">
      <c r="A1281">
        <v>9.7794274297588205E-2</v>
      </c>
      <c r="B1281">
        <v>-8.9485931396485099E-2</v>
      </c>
      <c r="C1281" t="s">
        <v>1281</v>
      </c>
    </row>
    <row r="1282" spans="1:3" x14ac:dyDescent="0.2">
      <c r="A1282">
        <v>0.16805179089250999</v>
      </c>
      <c r="B1282">
        <v>0.20871200561523301</v>
      </c>
      <c r="C1282" t="s">
        <v>1282</v>
      </c>
    </row>
    <row r="1283" spans="1:3" x14ac:dyDescent="0.2">
      <c r="A1283">
        <v>0.37597786286281198</v>
      </c>
      <c r="B1283">
        <v>-0.654440689086911</v>
      </c>
      <c r="C1283" t="s">
        <v>1283</v>
      </c>
    </row>
    <row r="1284" spans="1:3" x14ac:dyDescent="0.2">
      <c r="A1284">
        <v>1.71248721762324</v>
      </c>
      <c r="B1284">
        <v>-0.70308952331542995</v>
      </c>
      <c r="C1284" t="s">
        <v>1284</v>
      </c>
    </row>
    <row r="1285" spans="1:3" x14ac:dyDescent="0.2">
      <c r="A1285">
        <v>0.44090863327248497</v>
      </c>
      <c r="B1285">
        <v>0.77981796264648295</v>
      </c>
      <c r="C1285" t="s">
        <v>1285</v>
      </c>
    </row>
    <row r="1286" spans="1:3" x14ac:dyDescent="0.2">
      <c r="A1286">
        <v>6.7485694344462901E-2</v>
      </c>
      <c r="B1286">
        <v>-0.15232696533203</v>
      </c>
      <c r="C1286" t="s">
        <v>1286</v>
      </c>
    </row>
    <row r="1287" spans="1:3" x14ac:dyDescent="0.2">
      <c r="A1287">
        <v>0.42381286512584299</v>
      </c>
      <c r="B1287">
        <v>-0.28667449951171903</v>
      </c>
      <c r="C1287" t="s">
        <v>1287</v>
      </c>
    </row>
    <row r="1288" spans="1:3" x14ac:dyDescent="0.2">
      <c r="A1288">
        <v>2.4762256620847901E-2</v>
      </c>
      <c r="B1288">
        <v>3.4077453613282002E-2</v>
      </c>
      <c r="C1288" t="s">
        <v>1288</v>
      </c>
    </row>
    <row r="1289" spans="1:3" x14ac:dyDescent="0.2">
      <c r="A1289">
        <v>0.37895000525467598</v>
      </c>
      <c r="B1289">
        <v>0.201539230346683</v>
      </c>
      <c r="C1289" t="s">
        <v>1289</v>
      </c>
    </row>
    <row r="1290" spans="1:3" x14ac:dyDescent="0.2">
      <c r="A1290">
        <v>9.3931167713334707E-2</v>
      </c>
      <c r="B1290">
        <v>7.8579330444338097E-2</v>
      </c>
      <c r="C1290" t="s">
        <v>1290</v>
      </c>
    </row>
    <row r="1291" spans="1:3" x14ac:dyDescent="0.2">
      <c r="A1291">
        <v>3.09465678826759E-3</v>
      </c>
      <c r="B1291">
        <v>6.3766479492208799E-3</v>
      </c>
      <c r="C1291" t="s">
        <v>1291</v>
      </c>
    </row>
    <row r="1292" spans="1:3" x14ac:dyDescent="0.2">
      <c r="A1292">
        <v>0.39498580838899899</v>
      </c>
      <c r="B1292">
        <v>-0.229355621337888</v>
      </c>
      <c r="C1292" t="s">
        <v>1292</v>
      </c>
    </row>
    <row r="1293" spans="1:3" x14ac:dyDescent="0.2">
      <c r="A1293">
        <v>0.58116226834635598</v>
      </c>
      <c r="B1293">
        <v>0.70150070190429803</v>
      </c>
      <c r="C1293" t="s">
        <v>1293</v>
      </c>
    </row>
    <row r="1294" spans="1:3" x14ac:dyDescent="0.2">
      <c r="A1294">
        <v>0.33249147068692297</v>
      </c>
      <c r="B1294">
        <v>0.20877304077148701</v>
      </c>
      <c r="C1294" t="s">
        <v>1294</v>
      </c>
    </row>
    <row r="1295" spans="1:3" x14ac:dyDescent="0.2">
      <c r="A1295">
        <v>0.18409212327659299</v>
      </c>
      <c r="B1295">
        <v>-0.33828544616699202</v>
      </c>
      <c r="C1295" t="s">
        <v>1295</v>
      </c>
    </row>
    <row r="1296" spans="1:3" x14ac:dyDescent="0.2">
      <c r="A1296">
        <v>0.87007828758224703</v>
      </c>
      <c r="B1296">
        <v>-1.2869541168212899</v>
      </c>
      <c r="C1296" t="s">
        <v>1296</v>
      </c>
    </row>
    <row r="1297" spans="1:3" x14ac:dyDescent="0.2">
      <c r="A1297">
        <v>2.8843239763690999E-2</v>
      </c>
      <c r="B1297">
        <v>3.3053970336911903E-2</v>
      </c>
      <c r="C1297" t="s">
        <v>1297</v>
      </c>
    </row>
    <row r="1298" spans="1:3" x14ac:dyDescent="0.2">
      <c r="A1298">
        <v>2.0771302807982801</v>
      </c>
      <c r="B1298">
        <v>-0.84425926208496105</v>
      </c>
      <c r="C1298" t="s">
        <v>1298</v>
      </c>
    </row>
    <row r="1299" spans="1:3" x14ac:dyDescent="0.2">
      <c r="A1299">
        <v>0.68528534949473396</v>
      </c>
      <c r="B1299">
        <v>-0.59861335754394296</v>
      </c>
      <c r="C1299" t="s">
        <v>1299</v>
      </c>
    </row>
    <row r="1300" spans="1:3" x14ac:dyDescent="0.2">
      <c r="A1300">
        <v>0.74597104120881597</v>
      </c>
      <c r="B1300">
        <v>-0.642427062988283</v>
      </c>
      <c r="C1300" t="s">
        <v>1300</v>
      </c>
    </row>
    <row r="1301" spans="1:3" x14ac:dyDescent="0.2">
      <c r="A1301">
        <v>1.01082361706389</v>
      </c>
      <c r="B1301">
        <v>-0.52648811340331703</v>
      </c>
      <c r="C1301" t="s">
        <v>1301</v>
      </c>
    </row>
    <row r="1302" spans="1:3" x14ac:dyDescent="0.2">
      <c r="A1302">
        <v>0.12950648670717699</v>
      </c>
      <c r="B1302">
        <v>0.39330139160156102</v>
      </c>
      <c r="C1302" t="s">
        <v>1302</v>
      </c>
    </row>
    <row r="1303" spans="1:3" x14ac:dyDescent="0.2">
      <c r="A1303">
        <v>0.37083816242456802</v>
      </c>
      <c r="B1303">
        <v>0.43239059448242001</v>
      </c>
      <c r="C1303" t="s">
        <v>1303</v>
      </c>
    </row>
    <row r="1304" spans="1:3" x14ac:dyDescent="0.2">
      <c r="A1304">
        <v>5.8323075402456903E-2</v>
      </c>
      <c r="B1304">
        <v>0.157675552368165</v>
      </c>
      <c r="C1304" t="s">
        <v>1304</v>
      </c>
    </row>
    <row r="1305" spans="1:3" x14ac:dyDescent="0.2">
      <c r="A1305">
        <v>1.39217794173299</v>
      </c>
      <c r="B1305">
        <v>-1.2632511138916001</v>
      </c>
      <c r="C1305" t="s">
        <v>1305</v>
      </c>
    </row>
    <row r="1306" spans="1:3" x14ac:dyDescent="0.2">
      <c r="A1306">
        <v>7.7846998181187801E-2</v>
      </c>
      <c r="B1306">
        <v>-0.177474975585938</v>
      </c>
      <c r="C1306" t="s">
        <v>1306</v>
      </c>
    </row>
    <row r="1307" spans="1:3" x14ac:dyDescent="0.2">
      <c r="A1307">
        <v>0.12516382849709801</v>
      </c>
      <c r="B1307">
        <v>0.21819038391113199</v>
      </c>
      <c r="C1307" t="s">
        <v>1307</v>
      </c>
    </row>
    <row r="1308" spans="1:3" x14ac:dyDescent="0.2">
      <c r="A1308">
        <v>0.28222044692770398</v>
      </c>
      <c r="B1308">
        <v>-0.373841094970704</v>
      </c>
      <c r="C1308" t="s">
        <v>1308</v>
      </c>
    </row>
    <row r="1309" spans="1:3" x14ac:dyDescent="0.2">
      <c r="A1309">
        <v>1.1473130956641</v>
      </c>
      <c r="B1309">
        <v>1.6837993621826199</v>
      </c>
      <c r="C1309" t="s">
        <v>1309</v>
      </c>
    </row>
    <row r="1310" spans="1:3" x14ac:dyDescent="0.2">
      <c r="A1310">
        <v>1.4963492193533801</v>
      </c>
      <c r="B1310">
        <v>-0.64333763122558796</v>
      </c>
      <c r="C1310" t="s">
        <v>1310</v>
      </c>
    </row>
    <row r="1311" spans="1:3" x14ac:dyDescent="0.2">
      <c r="A1311">
        <v>0.347438070224238</v>
      </c>
      <c r="B1311">
        <v>0.53082656860351596</v>
      </c>
      <c r="C1311" t="s">
        <v>1311</v>
      </c>
    </row>
    <row r="1312" spans="1:3" x14ac:dyDescent="0.2">
      <c r="A1312">
        <v>0.16901210457966301</v>
      </c>
      <c r="B1312">
        <v>-0.42696723937988401</v>
      </c>
      <c r="C1312" t="s">
        <v>1312</v>
      </c>
    </row>
    <row r="1313" spans="1:3" x14ac:dyDescent="0.2">
      <c r="A1313">
        <v>0.54661002815199899</v>
      </c>
      <c r="B1313">
        <v>0.63132705688476798</v>
      </c>
      <c r="C1313" t="s">
        <v>1313</v>
      </c>
    </row>
    <row r="1314" spans="1:3" x14ac:dyDescent="0.2">
      <c r="A1314">
        <v>1.4548776913324899</v>
      </c>
      <c r="B1314">
        <v>-0.86757202148437396</v>
      </c>
      <c r="C1314" t="s">
        <v>1314</v>
      </c>
    </row>
    <row r="1315" spans="1:3" x14ac:dyDescent="0.2">
      <c r="A1315">
        <v>0.93383452411713197</v>
      </c>
      <c r="B1315">
        <v>-1.0244014739990199</v>
      </c>
      <c r="C1315" t="s">
        <v>1315</v>
      </c>
    </row>
    <row r="1316" spans="1:3" x14ac:dyDescent="0.2">
      <c r="A1316">
        <v>0.49269341811641598</v>
      </c>
      <c r="B1316">
        <v>0.80269012451171695</v>
      </c>
      <c r="C1316" t="s">
        <v>1316</v>
      </c>
    </row>
    <row r="1317" spans="1:3" x14ac:dyDescent="0.2">
      <c r="A1317">
        <v>0.41846193511660001</v>
      </c>
      <c r="B1317">
        <v>-0.77186241149902202</v>
      </c>
      <c r="C1317" t="s">
        <v>1317</v>
      </c>
    </row>
    <row r="1318" spans="1:3" x14ac:dyDescent="0.2">
      <c r="A1318">
        <v>1.1690905599708901</v>
      </c>
      <c r="B1318">
        <v>-0.61854095458984304</v>
      </c>
      <c r="C1318" t="s">
        <v>1318</v>
      </c>
    </row>
    <row r="1319" spans="1:3" x14ac:dyDescent="0.2">
      <c r="A1319">
        <v>0.14501475635325001</v>
      </c>
      <c r="B1319">
        <v>9.8016738891601604E-2</v>
      </c>
      <c r="C1319" t="s">
        <v>1319</v>
      </c>
    </row>
    <row r="1320" spans="1:3" x14ac:dyDescent="0.2">
      <c r="A1320">
        <v>0.28010692904378698</v>
      </c>
      <c r="B1320">
        <v>-0.197166061401365</v>
      </c>
      <c r="C1320" t="s">
        <v>1320</v>
      </c>
    </row>
    <row r="1321" spans="1:3" x14ac:dyDescent="0.2">
      <c r="A1321">
        <v>0.218268220068844</v>
      </c>
      <c r="B1321">
        <v>0.60013847351074301</v>
      </c>
      <c r="C1321" t="s">
        <v>1321</v>
      </c>
    </row>
    <row r="1322" spans="1:3" x14ac:dyDescent="0.2">
      <c r="A1322">
        <v>2.33800748396246E-2</v>
      </c>
      <c r="B1322">
        <v>3.1047821044921899E-2</v>
      </c>
      <c r="C1322" t="s">
        <v>1322</v>
      </c>
    </row>
    <row r="1323" spans="1:3" x14ac:dyDescent="0.2">
      <c r="A1323">
        <v>0.12817351713141301</v>
      </c>
      <c r="B1323">
        <v>-0.191856384277344</v>
      </c>
      <c r="C1323" t="s">
        <v>1323</v>
      </c>
    </row>
    <row r="1324" spans="1:3" x14ac:dyDescent="0.2">
      <c r="A1324">
        <v>0.17127798658115201</v>
      </c>
      <c r="B1324">
        <v>-0.104630279541016</v>
      </c>
      <c r="C1324" t="s">
        <v>1324</v>
      </c>
    </row>
    <row r="1325" spans="1:3" x14ac:dyDescent="0.2">
      <c r="A1325">
        <v>2.1463608707425998</v>
      </c>
      <c r="B1325">
        <v>-0.56955566406250202</v>
      </c>
      <c r="C1325" t="s">
        <v>1325</v>
      </c>
    </row>
    <row r="1326" spans="1:3" x14ac:dyDescent="0.2">
      <c r="A1326">
        <v>1.0752959724017399</v>
      </c>
      <c r="B1326">
        <v>-1.0886882781982401</v>
      </c>
      <c r="C1326" t="s">
        <v>1326</v>
      </c>
    </row>
    <row r="1327" spans="1:3" x14ac:dyDescent="0.2">
      <c r="A1327">
        <v>4.5872159125198403E-2</v>
      </c>
      <c r="B1327">
        <v>8.2119369506838097E-2</v>
      </c>
      <c r="C1327" t="s">
        <v>1327</v>
      </c>
    </row>
    <row r="1328" spans="1:3" x14ac:dyDescent="0.2">
      <c r="A1328">
        <v>0.195873660673963</v>
      </c>
      <c r="B1328">
        <v>-0.17434463500976699</v>
      </c>
      <c r="C1328" t="s">
        <v>1328</v>
      </c>
    </row>
    <row r="1329" spans="1:3" x14ac:dyDescent="0.2">
      <c r="A1329">
        <v>9.8443577040550293E-3</v>
      </c>
      <c r="B1329">
        <v>-1.7264175415039801E-2</v>
      </c>
      <c r="C1329" t="s">
        <v>1329</v>
      </c>
    </row>
    <row r="1330" spans="1:3" x14ac:dyDescent="0.2">
      <c r="A1330">
        <v>0.55753726091767197</v>
      </c>
      <c r="B1330">
        <v>1.5191959381103499</v>
      </c>
      <c r="C1330" t="s">
        <v>1330</v>
      </c>
    </row>
    <row r="1331" spans="1:3" x14ac:dyDescent="0.2">
      <c r="A1331">
        <v>7.5090812141167904E-2</v>
      </c>
      <c r="B1331">
        <v>-0.104301452636719</v>
      </c>
      <c r="C1331" t="s">
        <v>1331</v>
      </c>
    </row>
    <row r="1332" spans="1:3" x14ac:dyDescent="0.2">
      <c r="A1332">
        <v>0.65535437975919497</v>
      </c>
      <c r="B1332">
        <v>-0.41428108215332299</v>
      </c>
      <c r="C1332" t="s">
        <v>1332</v>
      </c>
    </row>
    <row r="1333" spans="1:3" x14ac:dyDescent="0.2">
      <c r="A1333">
        <v>0.21004907900011399</v>
      </c>
      <c r="B1333">
        <v>0.24255027770995999</v>
      </c>
      <c r="C1333" t="s">
        <v>1333</v>
      </c>
    </row>
    <row r="1334" spans="1:3" x14ac:dyDescent="0.2">
      <c r="A1334">
        <v>1.5706630453834101</v>
      </c>
      <c r="B1334">
        <v>0.33216323852538898</v>
      </c>
      <c r="C1334" t="s">
        <v>1334</v>
      </c>
    </row>
    <row r="1335" spans="1:3" x14ac:dyDescent="0.2">
      <c r="A1335">
        <v>0.84371007888326399</v>
      </c>
      <c r="B1335">
        <v>-0.27850074768066702</v>
      </c>
      <c r="C1335" t="s">
        <v>1335</v>
      </c>
    </row>
    <row r="1336" spans="1:3" x14ac:dyDescent="0.2">
      <c r="A1336">
        <v>0.318330370140399</v>
      </c>
      <c r="B1336">
        <v>-0.47942695617675601</v>
      </c>
      <c r="C1336" t="s">
        <v>1336</v>
      </c>
    </row>
    <row r="1337" spans="1:3" x14ac:dyDescent="0.2">
      <c r="A1337">
        <v>0.48876184826841901</v>
      </c>
      <c r="B1337">
        <v>-0.32361679077148497</v>
      </c>
      <c r="C1337" t="s">
        <v>1337</v>
      </c>
    </row>
    <row r="1338" spans="1:3" x14ac:dyDescent="0.2">
      <c r="A1338">
        <v>2.3874548677724601</v>
      </c>
      <c r="B1338">
        <v>-0.73815498352050901</v>
      </c>
      <c r="C1338" t="s">
        <v>1338</v>
      </c>
    </row>
    <row r="1339" spans="1:3" x14ac:dyDescent="0.2">
      <c r="A1339">
        <v>1.5810851719201598E-2</v>
      </c>
      <c r="B1339">
        <v>-1.74816131591768E-2</v>
      </c>
      <c r="C1339" t="s">
        <v>1339</v>
      </c>
    </row>
    <row r="1340" spans="1:3" x14ac:dyDescent="0.2">
      <c r="A1340">
        <v>1.07353897212907</v>
      </c>
      <c r="B1340">
        <v>-0.451575851440431</v>
      </c>
      <c r="C1340" t="s">
        <v>1340</v>
      </c>
    </row>
    <row r="1341" spans="1:3" x14ac:dyDescent="0.2">
      <c r="A1341">
        <v>1.3062324050636001E-2</v>
      </c>
      <c r="B1341">
        <v>5.2878189086914801E-2</v>
      </c>
      <c r="C1341" t="s">
        <v>1341</v>
      </c>
    </row>
    <row r="1342" spans="1:3" x14ac:dyDescent="0.2">
      <c r="A1342">
        <v>1.94559919613542</v>
      </c>
      <c r="B1342">
        <v>-0.82991485595703196</v>
      </c>
      <c r="C1342" t="s">
        <v>1342</v>
      </c>
    </row>
    <row r="1343" spans="1:3" x14ac:dyDescent="0.2">
      <c r="A1343">
        <v>0.34486771324465598</v>
      </c>
      <c r="B1343">
        <v>0.24331893920898301</v>
      </c>
      <c r="C1343" t="s">
        <v>1343</v>
      </c>
    </row>
    <row r="1344" spans="1:3" x14ac:dyDescent="0.2">
      <c r="A1344">
        <v>0.110754323845506</v>
      </c>
      <c r="B1344">
        <v>-0.10307083129883</v>
      </c>
      <c r="C1344" t="s">
        <v>1344</v>
      </c>
    </row>
    <row r="1345" spans="1:3" x14ac:dyDescent="0.2">
      <c r="A1345">
        <v>0.85097747730920303</v>
      </c>
      <c r="B1345">
        <v>-0.110652923583984</v>
      </c>
      <c r="C1345" t="s">
        <v>1345</v>
      </c>
    </row>
    <row r="1346" spans="1:3" x14ac:dyDescent="0.2">
      <c r="A1346">
        <v>1.73199723464546</v>
      </c>
      <c r="B1346">
        <v>-0.84890441894531299</v>
      </c>
      <c r="C1346" t="s">
        <v>1346</v>
      </c>
    </row>
    <row r="1347" spans="1:3" x14ac:dyDescent="0.2">
      <c r="A1347">
        <v>0.78251118642570605</v>
      </c>
      <c r="B1347">
        <v>0.57743148803710997</v>
      </c>
      <c r="C1347" t="s">
        <v>1347</v>
      </c>
    </row>
    <row r="1348" spans="1:3" x14ac:dyDescent="0.2">
      <c r="A1348">
        <v>2.0991425220975102</v>
      </c>
      <c r="B1348">
        <v>-1.96595115661621</v>
      </c>
      <c r="C1348" t="s">
        <v>1348</v>
      </c>
    </row>
    <row r="1349" spans="1:3" x14ac:dyDescent="0.2">
      <c r="A1349">
        <v>0.52460468318446696</v>
      </c>
      <c r="B1349">
        <v>0.31231384277343799</v>
      </c>
      <c r="C1349" t="s">
        <v>1349</v>
      </c>
    </row>
    <row r="1350" spans="1:3" x14ac:dyDescent="0.2">
      <c r="A1350">
        <v>0.86713006233627898</v>
      </c>
      <c r="B1350">
        <v>-0.34671630859375202</v>
      </c>
      <c r="C1350" t="s">
        <v>1350</v>
      </c>
    </row>
    <row r="1351" spans="1:3" x14ac:dyDescent="0.2">
      <c r="A1351">
        <v>8.5590757545548998E-2</v>
      </c>
      <c r="B1351">
        <v>0.20219154357910099</v>
      </c>
      <c r="C1351" t="s">
        <v>1351</v>
      </c>
    </row>
    <row r="1352" spans="1:3" x14ac:dyDescent="0.2">
      <c r="A1352">
        <v>6.8043045625824305E-2</v>
      </c>
      <c r="B1352">
        <v>-0.104857635498046</v>
      </c>
      <c r="C1352" t="s">
        <v>1352</v>
      </c>
    </row>
    <row r="1353" spans="1:3" x14ac:dyDescent="0.2">
      <c r="A1353">
        <v>0.50164429253384601</v>
      </c>
      <c r="B1353">
        <v>-0.107892227172851</v>
      </c>
      <c r="C1353" t="s">
        <v>1353</v>
      </c>
    </row>
    <row r="1354" spans="1:3" x14ac:dyDescent="0.2">
      <c r="A1354">
        <v>0.71742586858969504</v>
      </c>
      <c r="B1354">
        <v>0.81856193542480304</v>
      </c>
      <c r="C1354" t="s">
        <v>1354</v>
      </c>
    </row>
    <row r="1355" spans="1:3" x14ac:dyDescent="0.2">
      <c r="A1355">
        <v>0.13746769875207401</v>
      </c>
      <c r="B1355">
        <v>-0.242363739013673</v>
      </c>
      <c r="C1355" t="s">
        <v>1355</v>
      </c>
    </row>
    <row r="1356" spans="1:3" x14ac:dyDescent="0.2">
      <c r="A1356">
        <v>0.43917595949011401</v>
      </c>
      <c r="B1356">
        <v>-0.221572494506837</v>
      </c>
      <c r="C1356" t="s">
        <v>1356</v>
      </c>
    </row>
    <row r="1357" spans="1:3" x14ac:dyDescent="0.2">
      <c r="A1357">
        <v>0.58929862873473204</v>
      </c>
      <c r="B1357">
        <v>-0.43498458862304501</v>
      </c>
      <c r="C1357" t="s">
        <v>1357</v>
      </c>
    </row>
    <row r="1358" spans="1:3" x14ac:dyDescent="0.2">
      <c r="A1358">
        <v>4.1470311562612203E-2</v>
      </c>
      <c r="B1358">
        <v>-0.103303527832033</v>
      </c>
      <c r="C1358" t="s">
        <v>1358</v>
      </c>
    </row>
    <row r="1359" spans="1:3" x14ac:dyDescent="0.2">
      <c r="A1359">
        <v>0.13972177689918699</v>
      </c>
      <c r="B1359">
        <v>0.18334617614745999</v>
      </c>
      <c r="C1359" t="s">
        <v>1359</v>
      </c>
    </row>
    <row r="1360" spans="1:3" x14ac:dyDescent="0.2">
      <c r="A1360">
        <v>0.21864443355614599</v>
      </c>
      <c r="B1360">
        <v>0.140206527709964</v>
      </c>
      <c r="C1360" t="s">
        <v>1360</v>
      </c>
    </row>
    <row r="1361" spans="1:3" x14ac:dyDescent="0.2">
      <c r="A1361">
        <v>1.0510117459878701</v>
      </c>
      <c r="B1361">
        <v>0.43446044921875099</v>
      </c>
      <c r="C1361" t="s">
        <v>1361</v>
      </c>
    </row>
    <row r="1362" spans="1:3" x14ac:dyDescent="0.2">
      <c r="A1362">
        <v>0.42771478853013301</v>
      </c>
      <c r="B1362">
        <v>-0.42109260559081801</v>
      </c>
      <c r="C1362" t="s">
        <v>1362</v>
      </c>
    </row>
    <row r="1363" spans="1:3" x14ac:dyDescent="0.2">
      <c r="A1363">
        <v>0.57511541470785599</v>
      </c>
      <c r="B1363">
        <v>-0.36778221130370897</v>
      </c>
      <c r="C1363" t="s">
        <v>1363</v>
      </c>
    </row>
    <row r="1364" spans="1:3" x14ac:dyDescent="0.2">
      <c r="A1364">
        <v>2.1257454411364E-2</v>
      </c>
      <c r="B1364">
        <v>3.1785583496095199E-2</v>
      </c>
      <c r="C1364" t="s">
        <v>1364</v>
      </c>
    </row>
    <row r="1365" spans="1:3" x14ac:dyDescent="0.2">
      <c r="A1365">
        <v>0.65572895963343403</v>
      </c>
      <c r="B1365">
        <v>0.61943092346191297</v>
      </c>
      <c r="C1365" t="s">
        <v>1365</v>
      </c>
    </row>
    <row r="1366" spans="1:3" x14ac:dyDescent="0.2">
      <c r="A1366">
        <v>1.5035427617497299</v>
      </c>
      <c r="B1366">
        <v>1.61649551391601</v>
      </c>
      <c r="C1366" t="s">
        <v>1366</v>
      </c>
    </row>
    <row r="1367" spans="1:3" x14ac:dyDescent="0.2">
      <c r="A1367">
        <v>2.68426020205938</v>
      </c>
      <c r="B1367">
        <v>-0.98413772583007697</v>
      </c>
      <c r="C1367" t="s">
        <v>1367</v>
      </c>
    </row>
    <row r="1368" spans="1:3" x14ac:dyDescent="0.2">
      <c r="A1368">
        <v>0.44850195453745501</v>
      </c>
      <c r="B1368">
        <v>-0.76928024291992303</v>
      </c>
      <c r="C1368" t="s">
        <v>1368</v>
      </c>
    </row>
    <row r="1369" spans="1:3" x14ac:dyDescent="0.2">
      <c r="A1369">
        <v>0.64762116579701601</v>
      </c>
      <c r="B1369">
        <v>-0.52050628662109599</v>
      </c>
      <c r="C1369" t="s">
        <v>1369</v>
      </c>
    </row>
    <row r="1370" spans="1:3" x14ac:dyDescent="0.2">
      <c r="A1370">
        <v>0.61666879704330302</v>
      </c>
      <c r="B1370">
        <v>-0.329841995239256</v>
      </c>
      <c r="C1370" t="s">
        <v>1370</v>
      </c>
    </row>
    <row r="1371" spans="1:3" x14ac:dyDescent="0.2">
      <c r="A1371">
        <v>1.0004566093896099</v>
      </c>
      <c r="B1371">
        <v>-1.13504219055176</v>
      </c>
      <c r="C1371" t="s">
        <v>1371</v>
      </c>
    </row>
    <row r="1372" spans="1:3" x14ac:dyDescent="0.2">
      <c r="A1372">
        <v>6.0745107165702E-2</v>
      </c>
      <c r="B1372">
        <v>-7.0316696166990794E-2</v>
      </c>
      <c r="C1372" t="s">
        <v>1372</v>
      </c>
    </row>
    <row r="1373" spans="1:3" x14ac:dyDescent="0.2">
      <c r="A1373">
        <v>0.51635849355922303</v>
      </c>
      <c r="B1373">
        <v>0.44817199707031102</v>
      </c>
      <c r="C1373" t="s">
        <v>1373</v>
      </c>
    </row>
    <row r="1374" spans="1:3" x14ac:dyDescent="0.2">
      <c r="A1374">
        <v>1.9290180246600699E-2</v>
      </c>
      <c r="B1374">
        <v>2.5237274169921199E-2</v>
      </c>
      <c r="C1374" t="s">
        <v>1374</v>
      </c>
    </row>
    <row r="1375" spans="1:3" x14ac:dyDescent="0.2">
      <c r="A1375">
        <v>1.2260110823233199</v>
      </c>
      <c r="B1375">
        <v>-1.2289268493652401</v>
      </c>
      <c r="C1375" t="s">
        <v>1375</v>
      </c>
    </row>
    <row r="1376" spans="1:3" x14ac:dyDescent="0.2">
      <c r="A1376">
        <v>0.53138141204193501</v>
      </c>
      <c r="B1376">
        <v>-0.522995758056641</v>
      </c>
      <c r="C1376" t="s">
        <v>1376</v>
      </c>
    </row>
    <row r="1377" spans="1:3" x14ac:dyDescent="0.2">
      <c r="A1377">
        <v>1.71243361056109</v>
      </c>
      <c r="B1377">
        <v>-1.00127639770508</v>
      </c>
      <c r="C1377" t="s">
        <v>1377</v>
      </c>
    </row>
    <row r="1378" spans="1:3" x14ac:dyDescent="0.2">
      <c r="A1378">
        <v>0.31083418892710601</v>
      </c>
      <c r="B1378">
        <v>-0.44801063537597602</v>
      </c>
      <c r="C1378" t="s">
        <v>1378</v>
      </c>
    </row>
    <row r="1379" spans="1:3" x14ac:dyDescent="0.2">
      <c r="A1379">
        <v>0.45472880523123499</v>
      </c>
      <c r="B1379">
        <v>0.24454765319824301</v>
      </c>
      <c r="C1379" t="s">
        <v>1379</v>
      </c>
    </row>
    <row r="1380" spans="1:3" x14ac:dyDescent="0.2">
      <c r="A1380">
        <v>0.225120933956198</v>
      </c>
      <c r="B1380">
        <v>-0.398468017578125</v>
      </c>
      <c r="C1380" t="s">
        <v>1380</v>
      </c>
    </row>
    <row r="1381" spans="1:3" x14ac:dyDescent="0.2">
      <c r="A1381">
        <v>0.40145936522360598</v>
      </c>
      <c r="B1381">
        <v>-0.263930511474609</v>
      </c>
      <c r="C1381" t="s">
        <v>1381</v>
      </c>
    </row>
    <row r="1382" spans="1:3" x14ac:dyDescent="0.2">
      <c r="A1382">
        <v>1.3083210676658199</v>
      </c>
      <c r="B1382">
        <v>-0.55707321166991997</v>
      </c>
      <c r="C1382" t="s">
        <v>1382</v>
      </c>
    </row>
    <row r="1383" spans="1:3" x14ac:dyDescent="0.2">
      <c r="A1383">
        <v>0.65588181276303903</v>
      </c>
      <c r="B1383">
        <v>-0.42092933654785403</v>
      </c>
      <c r="C1383" t="s">
        <v>1383</v>
      </c>
    </row>
    <row r="1384" spans="1:3" x14ac:dyDescent="0.2">
      <c r="A1384">
        <v>0.38316503861911799</v>
      </c>
      <c r="B1384">
        <v>-0.414162826538085</v>
      </c>
      <c r="C1384" t="s">
        <v>1384</v>
      </c>
    </row>
    <row r="1385" spans="1:3" x14ac:dyDescent="0.2">
      <c r="A1385">
        <v>1.6391713936955801</v>
      </c>
      <c r="B1385">
        <v>-0.71568489074706998</v>
      </c>
      <c r="C1385" t="s">
        <v>1385</v>
      </c>
    </row>
    <row r="1386" spans="1:3" x14ac:dyDescent="0.2">
      <c r="A1386">
        <v>2.0845669879095601</v>
      </c>
      <c r="B1386">
        <v>-1.1733184814453099</v>
      </c>
      <c r="C1386" t="s">
        <v>1386</v>
      </c>
    </row>
    <row r="1387" spans="1:3" x14ac:dyDescent="0.2">
      <c r="A1387">
        <v>0.41783220673216698</v>
      </c>
      <c r="B1387">
        <v>1.0017578125</v>
      </c>
      <c r="C1387" t="s">
        <v>1387</v>
      </c>
    </row>
    <row r="1388" spans="1:3" x14ac:dyDescent="0.2">
      <c r="A1388">
        <v>2.0253551681885198</v>
      </c>
      <c r="B1388">
        <v>-1.44142951965332</v>
      </c>
      <c r="C1388" t="s">
        <v>1388</v>
      </c>
    </row>
    <row r="1389" spans="1:3" x14ac:dyDescent="0.2">
      <c r="A1389">
        <v>0.63025634126850005</v>
      </c>
      <c r="B1389">
        <v>0.310950851440428</v>
      </c>
      <c r="C1389" t="s">
        <v>1389</v>
      </c>
    </row>
    <row r="1390" spans="1:3" x14ac:dyDescent="0.2">
      <c r="A1390">
        <v>0.30661781641185198</v>
      </c>
      <c r="B1390">
        <v>-0.39733581542968499</v>
      </c>
      <c r="C1390" t="s">
        <v>1390</v>
      </c>
    </row>
    <row r="1391" spans="1:3" x14ac:dyDescent="0.2">
      <c r="A1391">
        <v>0.204359876504288</v>
      </c>
      <c r="B1391">
        <v>-0.16768569946289</v>
      </c>
      <c r="C1391" t="s">
        <v>1391</v>
      </c>
    </row>
    <row r="1392" spans="1:3" x14ac:dyDescent="0.2">
      <c r="A1392">
        <v>0.108557044442139</v>
      </c>
      <c r="B1392">
        <v>0.224869155883791</v>
      </c>
      <c r="C1392" t="s">
        <v>1392</v>
      </c>
    </row>
    <row r="1393" spans="1:3" x14ac:dyDescent="0.2">
      <c r="A1393">
        <v>1.89616431519845</v>
      </c>
      <c r="B1393">
        <v>-0.39989776611328098</v>
      </c>
      <c r="C1393" t="s">
        <v>1393</v>
      </c>
    </row>
    <row r="1394" spans="1:3" x14ac:dyDescent="0.2">
      <c r="A1394">
        <v>0.407104619120085</v>
      </c>
      <c r="B1394">
        <v>-0.78099174499511603</v>
      </c>
      <c r="C1394" t="s">
        <v>1394</v>
      </c>
    </row>
    <row r="1395" spans="1:3" x14ac:dyDescent="0.2">
      <c r="A1395">
        <v>0.44577218064383201</v>
      </c>
      <c r="B1395">
        <v>-0.56460685729980797</v>
      </c>
      <c r="C1395" t="s">
        <v>1395</v>
      </c>
    </row>
    <row r="1396" spans="1:3" x14ac:dyDescent="0.2">
      <c r="A1396">
        <v>0.71194251219214999</v>
      </c>
      <c r="B1396">
        <v>1.72900047302246</v>
      </c>
      <c r="C1396" t="s">
        <v>1396</v>
      </c>
    </row>
    <row r="1397" spans="1:3" x14ac:dyDescent="0.2">
      <c r="A1397">
        <v>2.17080072426033E-2</v>
      </c>
      <c r="B1397">
        <v>-2.3762893676757098E-2</v>
      </c>
      <c r="C1397" t="s">
        <v>1397</v>
      </c>
    </row>
    <row r="1398" spans="1:3" x14ac:dyDescent="0.2">
      <c r="A1398">
        <v>0.16746387846479499</v>
      </c>
      <c r="B1398">
        <v>0.28158760070800798</v>
      </c>
      <c r="C1398" t="s">
        <v>1398</v>
      </c>
    </row>
    <row r="1399" spans="1:3" x14ac:dyDescent="0.2">
      <c r="A1399">
        <v>0.38999664658782801</v>
      </c>
      <c r="B1399">
        <v>-0.24820480346679499</v>
      </c>
      <c r="C1399" t="s">
        <v>1399</v>
      </c>
    </row>
    <row r="1400" spans="1:3" x14ac:dyDescent="0.2">
      <c r="A1400">
        <v>0.28956043584246899</v>
      </c>
      <c r="B1400">
        <v>-0.74839630126953005</v>
      </c>
      <c r="C1400" t="s">
        <v>1400</v>
      </c>
    </row>
    <row r="1401" spans="1:3" x14ac:dyDescent="0.2">
      <c r="A1401">
        <v>0.48382790046161001</v>
      </c>
      <c r="B1401">
        <v>-0.27633552551269203</v>
      </c>
      <c r="C1401" t="s">
        <v>1401</v>
      </c>
    </row>
    <row r="1402" spans="1:3" x14ac:dyDescent="0.2">
      <c r="A1402">
        <v>0.204972915909407</v>
      </c>
      <c r="B1402">
        <v>-9.3743515014647699E-2</v>
      </c>
      <c r="C1402" t="s">
        <v>1402</v>
      </c>
    </row>
    <row r="1403" spans="1:3" x14ac:dyDescent="0.2">
      <c r="A1403">
        <v>0.53307533512138705</v>
      </c>
      <c r="B1403">
        <v>0.75424461364746198</v>
      </c>
      <c r="C1403" t="s">
        <v>1403</v>
      </c>
    </row>
    <row r="1404" spans="1:3" x14ac:dyDescent="0.2">
      <c r="A1404">
        <v>0.19270882410359899</v>
      </c>
      <c r="B1404">
        <v>-0.200904464721681</v>
      </c>
      <c r="C1404" t="s">
        <v>1404</v>
      </c>
    </row>
    <row r="1405" spans="1:3" x14ac:dyDescent="0.2">
      <c r="A1405">
        <v>3.7809976500590599E-2</v>
      </c>
      <c r="B1405">
        <v>-0.14055900573730501</v>
      </c>
      <c r="C1405" t="s">
        <v>1405</v>
      </c>
    </row>
    <row r="1406" spans="1:3" x14ac:dyDescent="0.2">
      <c r="A1406">
        <v>8.7521836838566E-2</v>
      </c>
      <c r="B1406">
        <v>0.18437690734863199</v>
      </c>
      <c r="C1406" t="s">
        <v>1406</v>
      </c>
    </row>
    <row r="1407" spans="1:3" x14ac:dyDescent="0.2">
      <c r="A1407">
        <v>0.22078824240251199</v>
      </c>
      <c r="B1407">
        <v>-0.28633651733398602</v>
      </c>
      <c r="C1407" t="s">
        <v>1407</v>
      </c>
    </row>
    <row r="1408" spans="1:3" x14ac:dyDescent="0.2">
      <c r="A1408">
        <v>1.37022752781719</v>
      </c>
      <c r="B1408">
        <v>0.81814765930175803</v>
      </c>
      <c r="C1408" t="s">
        <v>1408</v>
      </c>
    </row>
    <row r="1409" spans="1:3" x14ac:dyDescent="0.2">
      <c r="A1409">
        <v>1.72928950232743</v>
      </c>
      <c r="B1409">
        <v>1.61218299865723</v>
      </c>
      <c r="C1409" t="s">
        <v>1409</v>
      </c>
    </row>
    <row r="1410" spans="1:3" x14ac:dyDescent="0.2">
      <c r="A1410">
        <v>0.56075334809391197</v>
      </c>
      <c r="B1410">
        <v>0.72161331176758003</v>
      </c>
      <c r="C1410" t="s">
        <v>1410</v>
      </c>
    </row>
    <row r="1411" spans="1:3" x14ac:dyDescent="0.2">
      <c r="A1411">
        <v>0.17863381696407499</v>
      </c>
      <c r="B1411">
        <v>-0.11446189880371101</v>
      </c>
      <c r="C1411" t="s">
        <v>1411</v>
      </c>
    </row>
    <row r="1412" spans="1:3" x14ac:dyDescent="0.2">
      <c r="A1412">
        <v>1.37131778179553</v>
      </c>
      <c r="B1412">
        <v>1.7867904663085901</v>
      </c>
      <c r="C1412" t="s">
        <v>1412</v>
      </c>
    </row>
    <row r="1413" spans="1:3" x14ac:dyDescent="0.2">
      <c r="A1413">
        <v>9.6347681742963098E-2</v>
      </c>
      <c r="B1413">
        <v>-8.9154815673829504E-2</v>
      </c>
      <c r="C1413" t="s">
        <v>1413</v>
      </c>
    </row>
    <row r="1414" spans="1:3" x14ac:dyDescent="0.2">
      <c r="A1414">
        <v>0.53701349130119203</v>
      </c>
      <c r="B1414">
        <v>-0.49463462829589799</v>
      </c>
      <c r="C1414" t="s">
        <v>1414</v>
      </c>
    </row>
    <row r="1415" spans="1:3" x14ac:dyDescent="0.2">
      <c r="A1415">
        <v>1.72831932436017</v>
      </c>
      <c r="B1415">
        <v>-3.1131637573242199</v>
      </c>
      <c r="C1415" t="s">
        <v>1415</v>
      </c>
    </row>
    <row r="1416" spans="1:3" x14ac:dyDescent="0.2">
      <c r="A1416">
        <v>0.33924821533819699</v>
      </c>
      <c r="B1416">
        <v>-0.47122802734374902</v>
      </c>
      <c r="C1416" t="s">
        <v>1416</v>
      </c>
    </row>
    <row r="1417" spans="1:3" x14ac:dyDescent="0.2">
      <c r="A1417">
        <v>3.7948208383750903E-2</v>
      </c>
      <c r="B1417">
        <v>-3.2394027709958799E-2</v>
      </c>
      <c r="C1417" t="s">
        <v>1417</v>
      </c>
    </row>
    <row r="1418" spans="1:3" x14ac:dyDescent="0.2">
      <c r="A1418">
        <v>1.1146479384382499</v>
      </c>
      <c r="B1418">
        <v>-0.55874214172363101</v>
      </c>
      <c r="C1418" t="s">
        <v>1418</v>
      </c>
    </row>
    <row r="1419" spans="1:3" x14ac:dyDescent="0.2">
      <c r="A1419">
        <v>1.7730470367889</v>
      </c>
      <c r="B1419">
        <v>2.9924173355102499</v>
      </c>
      <c r="C1419" t="s">
        <v>1419</v>
      </c>
    </row>
    <row r="1420" spans="1:3" x14ac:dyDescent="0.2">
      <c r="A1420">
        <v>0.215593329005347</v>
      </c>
      <c r="B1420">
        <v>-0.22704505920410201</v>
      </c>
      <c r="C1420" t="s">
        <v>1420</v>
      </c>
    </row>
    <row r="1421" spans="1:3" x14ac:dyDescent="0.2">
      <c r="A1421">
        <v>0.24458814226577999</v>
      </c>
      <c r="B1421">
        <v>-0.14114112854003799</v>
      </c>
      <c r="C1421" t="s">
        <v>1421</v>
      </c>
    </row>
    <row r="1422" spans="1:3" x14ac:dyDescent="0.2">
      <c r="A1422">
        <v>0.27727482500001099</v>
      </c>
      <c r="B1422">
        <v>0.50908660888671897</v>
      </c>
      <c r="C1422" t="s">
        <v>1422</v>
      </c>
    </row>
    <row r="1423" spans="1:3" x14ac:dyDescent="0.2">
      <c r="A1423">
        <v>0.64927453304085003</v>
      </c>
      <c r="B1423">
        <v>1.45861511230469</v>
      </c>
      <c r="C1423" t="s">
        <v>1423</v>
      </c>
    </row>
    <row r="1424" spans="1:3" x14ac:dyDescent="0.2">
      <c r="A1424">
        <v>0.69213568192979902</v>
      </c>
      <c r="B1424">
        <v>-0.89825248718261697</v>
      </c>
      <c r="C1424" t="s">
        <v>1424</v>
      </c>
    </row>
    <row r="1425" spans="1:3" x14ac:dyDescent="0.2">
      <c r="A1425">
        <v>9.5054806408804093E-2</v>
      </c>
      <c r="B1425">
        <v>-0.14451484680175899</v>
      </c>
      <c r="C1425" t="s">
        <v>1425</v>
      </c>
    </row>
    <row r="1426" spans="1:3" x14ac:dyDescent="0.2">
      <c r="A1426">
        <v>1.8056761699810699</v>
      </c>
      <c r="B1426">
        <v>-1.52181510925293</v>
      </c>
      <c r="C1426" t="s">
        <v>1426</v>
      </c>
    </row>
    <row r="1427" spans="1:3" x14ac:dyDescent="0.2">
      <c r="A1427">
        <v>0.102091972139165</v>
      </c>
      <c r="B1427">
        <v>-9.2040252685546206E-2</v>
      </c>
      <c r="C1427" t="s">
        <v>1427</v>
      </c>
    </row>
    <row r="1428" spans="1:3" x14ac:dyDescent="0.2">
      <c r="A1428">
        <v>1.02878260705879</v>
      </c>
      <c r="B1428">
        <v>-0.85484008789062604</v>
      </c>
      <c r="C1428" t="s">
        <v>1428</v>
      </c>
    </row>
    <row r="1429" spans="1:3" x14ac:dyDescent="0.2">
      <c r="A1429">
        <v>1.8682089702959299</v>
      </c>
      <c r="B1429">
        <v>-0.60088500976562598</v>
      </c>
      <c r="C1429" t="s">
        <v>1429</v>
      </c>
    </row>
    <row r="1430" spans="1:3" x14ac:dyDescent="0.2">
      <c r="A1430">
        <v>0.361731114849421</v>
      </c>
      <c r="B1430">
        <v>-0.65928268432617199</v>
      </c>
      <c r="C1430" t="s">
        <v>1430</v>
      </c>
    </row>
    <row r="1431" spans="1:3" x14ac:dyDescent="0.2">
      <c r="A1431">
        <v>4.3474516495205298E-2</v>
      </c>
      <c r="B1431">
        <v>3.4150695800782699E-2</v>
      </c>
      <c r="C1431" t="s">
        <v>1431</v>
      </c>
    </row>
    <row r="1432" spans="1:3" x14ac:dyDescent="0.2">
      <c r="A1432">
        <v>0.955610483573889</v>
      </c>
      <c r="B1432">
        <v>-0.91307792663573994</v>
      </c>
      <c r="C1432" t="s">
        <v>1432</v>
      </c>
    </row>
    <row r="1433" spans="1:3" x14ac:dyDescent="0.2">
      <c r="A1433">
        <v>2.2768514117552701</v>
      </c>
      <c r="B1433">
        <v>-1.4384639739990199</v>
      </c>
      <c r="C1433" t="s">
        <v>1433</v>
      </c>
    </row>
    <row r="1434" spans="1:3" x14ac:dyDescent="0.2">
      <c r="A1434">
        <v>0.86335465098887998</v>
      </c>
      <c r="B1434">
        <v>-0.78127822875976705</v>
      </c>
      <c r="C1434" t="s">
        <v>1434</v>
      </c>
    </row>
    <row r="1435" spans="1:3" x14ac:dyDescent="0.2">
      <c r="A1435">
        <v>0.499465470417913</v>
      </c>
      <c r="B1435">
        <v>1.06281394958496</v>
      </c>
      <c r="C1435" t="s">
        <v>1435</v>
      </c>
    </row>
    <row r="1436" spans="1:3" x14ac:dyDescent="0.2">
      <c r="A1436">
        <v>0.17082156269056301</v>
      </c>
      <c r="B1436">
        <v>0.110431671142578</v>
      </c>
      <c r="C1436" t="s">
        <v>1436</v>
      </c>
    </row>
    <row r="1437" spans="1:3" x14ac:dyDescent="0.2">
      <c r="A1437">
        <v>0.138888352765041</v>
      </c>
      <c r="B1437">
        <v>-0.240966415405275</v>
      </c>
      <c r="C1437" t="s">
        <v>1437</v>
      </c>
    </row>
    <row r="1438" spans="1:3" x14ac:dyDescent="0.2">
      <c r="A1438">
        <v>0.211427437043711</v>
      </c>
      <c r="B1438">
        <v>-0.61068305969238401</v>
      </c>
      <c r="C1438" t="s">
        <v>1438</v>
      </c>
    </row>
    <row r="1439" spans="1:3" x14ac:dyDescent="0.2">
      <c r="A1439">
        <v>1.01068003160962E-2</v>
      </c>
      <c r="B1439">
        <v>3.4436035156250697E-2</v>
      </c>
      <c r="C1439" t="s">
        <v>1439</v>
      </c>
    </row>
    <row r="1440" spans="1:3" x14ac:dyDescent="0.2">
      <c r="A1440">
        <v>0.13205424320006501</v>
      </c>
      <c r="B1440">
        <v>9.2638778686520595E-2</v>
      </c>
      <c r="C1440" t="s">
        <v>1440</v>
      </c>
    </row>
    <row r="1441" spans="1:3" x14ac:dyDescent="0.2">
      <c r="A1441">
        <v>1.7872934504048901</v>
      </c>
      <c r="B1441">
        <v>-0.88968849182128895</v>
      </c>
      <c r="C1441" t="s">
        <v>1441</v>
      </c>
    </row>
    <row r="1442" spans="1:3" x14ac:dyDescent="0.2">
      <c r="A1442">
        <v>0.27169315780646303</v>
      </c>
      <c r="B1442">
        <v>0.3074951171875</v>
      </c>
      <c r="C1442" t="s">
        <v>1442</v>
      </c>
    </row>
    <row r="1443" spans="1:3" x14ac:dyDescent="0.2">
      <c r="A1443">
        <v>0.88307611663823404</v>
      </c>
      <c r="B1443">
        <v>1.2399158477783201</v>
      </c>
      <c r="C1443" t="s">
        <v>1443</v>
      </c>
    </row>
    <row r="1444" spans="1:3" x14ac:dyDescent="0.2">
      <c r="A1444">
        <v>0.85188845285639703</v>
      </c>
      <c r="B1444">
        <v>-1.36670799255371</v>
      </c>
      <c r="C1444" t="s">
        <v>1444</v>
      </c>
    </row>
    <row r="1445" spans="1:3" x14ac:dyDescent="0.2">
      <c r="A1445">
        <v>0.23028439734704201</v>
      </c>
      <c r="B1445">
        <v>-0.25591354370117297</v>
      </c>
      <c r="C1445" t="s">
        <v>1445</v>
      </c>
    </row>
    <row r="1446" spans="1:3" x14ac:dyDescent="0.2">
      <c r="A1446">
        <v>0.17585939234110801</v>
      </c>
      <c r="B1446">
        <v>-0.36875495910644701</v>
      </c>
      <c r="C1446" t="s">
        <v>1446</v>
      </c>
    </row>
    <row r="1447" spans="1:3" x14ac:dyDescent="0.2">
      <c r="A1447">
        <v>0.61065256014193903</v>
      </c>
      <c r="B1447">
        <v>-0.50023498535156097</v>
      </c>
      <c r="C1447" t="s">
        <v>1447</v>
      </c>
    </row>
    <row r="1448" spans="1:3" x14ac:dyDescent="0.2">
      <c r="A1448">
        <v>0.83474739942179699</v>
      </c>
      <c r="B1448">
        <v>-0.87238540649413898</v>
      </c>
      <c r="C1448" t="s">
        <v>1448</v>
      </c>
    </row>
    <row r="1449" spans="1:3" x14ac:dyDescent="0.2">
      <c r="A1449">
        <v>3.7321448130566099</v>
      </c>
      <c r="B1449">
        <v>-1.55927963256836</v>
      </c>
      <c r="C1449" t="s">
        <v>1449</v>
      </c>
    </row>
    <row r="1450" spans="1:3" x14ac:dyDescent="0.2">
      <c r="A1450">
        <v>1.39323074080439</v>
      </c>
      <c r="B1450">
        <v>-0.51981544494628895</v>
      </c>
      <c r="C1450" t="s">
        <v>1450</v>
      </c>
    </row>
    <row r="1451" spans="1:3" x14ac:dyDescent="0.2">
      <c r="A1451">
        <v>0.51397197186078902</v>
      </c>
      <c r="B1451">
        <v>-0.60110778808593701</v>
      </c>
      <c r="C1451" t="s">
        <v>1451</v>
      </c>
    </row>
    <row r="1452" spans="1:3" x14ac:dyDescent="0.2">
      <c r="A1452">
        <v>0.64724075051929297</v>
      </c>
      <c r="B1452">
        <v>-0.24371643066406201</v>
      </c>
      <c r="C1452" t="s">
        <v>1452</v>
      </c>
    </row>
    <row r="1453" spans="1:3" x14ac:dyDescent="0.2">
      <c r="A1453">
        <v>1.76740761185002E-2</v>
      </c>
      <c r="B1453">
        <v>1.1144638061523399E-2</v>
      </c>
      <c r="C1453" t="s">
        <v>1453</v>
      </c>
    </row>
    <row r="1454" spans="1:3" x14ac:dyDescent="0.2">
      <c r="A1454">
        <v>1.00686644393545</v>
      </c>
      <c r="B1454">
        <v>1.1550632476806599</v>
      </c>
      <c r="C1454" t="s">
        <v>1454</v>
      </c>
    </row>
    <row r="1455" spans="1:3" x14ac:dyDescent="0.2">
      <c r="A1455">
        <v>0.44062767806695002</v>
      </c>
      <c r="B1455">
        <v>0.68472099304199197</v>
      </c>
      <c r="C1455" t="s">
        <v>1455</v>
      </c>
    </row>
    <row r="1456" spans="1:3" x14ac:dyDescent="0.2">
      <c r="A1456">
        <v>0.21552931168839401</v>
      </c>
      <c r="B1456">
        <v>-0.35594367980956998</v>
      </c>
      <c r="C1456" t="s">
        <v>1456</v>
      </c>
    </row>
    <row r="1457" spans="1:3" x14ac:dyDescent="0.2">
      <c r="A1457">
        <v>0.65256161808712398</v>
      </c>
      <c r="B1457">
        <v>-0.35890350341797</v>
      </c>
      <c r="C1457" t="s">
        <v>1457</v>
      </c>
    </row>
    <row r="1458" spans="1:3" x14ac:dyDescent="0.2">
      <c r="A1458">
        <v>1.3182556145259401</v>
      </c>
      <c r="B1458">
        <v>-0.62140159606933698</v>
      </c>
      <c r="C1458" t="s">
        <v>1458</v>
      </c>
    </row>
    <row r="1459" spans="1:3" x14ac:dyDescent="0.2">
      <c r="A1459">
        <v>0.37699152976418099</v>
      </c>
      <c r="B1459">
        <v>-0.55859794616699399</v>
      </c>
      <c r="C1459" t="s">
        <v>1459</v>
      </c>
    </row>
    <row r="1460" spans="1:3" x14ac:dyDescent="0.2">
      <c r="A1460">
        <v>0.13201543738225399</v>
      </c>
      <c r="B1460">
        <v>0.238653564453124</v>
      </c>
      <c r="C1460" t="s">
        <v>1460</v>
      </c>
    </row>
    <row r="1461" spans="1:3" x14ac:dyDescent="0.2">
      <c r="A1461">
        <v>0.66734440060203004</v>
      </c>
      <c r="B1461">
        <v>0.99305725097656306</v>
      </c>
      <c r="C1461" t="s">
        <v>1461</v>
      </c>
    </row>
    <row r="1462" spans="1:3" x14ac:dyDescent="0.2">
      <c r="A1462">
        <v>1.28172226031897</v>
      </c>
      <c r="B1462">
        <v>-0.46758880615234599</v>
      </c>
      <c r="C1462" t="s">
        <v>1462</v>
      </c>
    </row>
    <row r="1463" spans="1:3" x14ac:dyDescent="0.2">
      <c r="A1463">
        <v>1.5890097551846099E-2</v>
      </c>
      <c r="B1463">
        <v>-1.8409347534181102E-2</v>
      </c>
      <c r="C1463" t="s">
        <v>1463</v>
      </c>
    </row>
    <row r="1464" spans="1:3" x14ac:dyDescent="0.2">
      <c r="A1464">
        <v>0.886952755133252</v>
      </c>
      <c r="B1464">
        <v>0.2904052734375</v>
      </c>
      <c r="C1464" t="s">
        <v>1464</v>
      </c>
    </row>
    <row r="1465" spans="1:3" x14ac:dyDescent="0.2">
      <c r="A1465">
        <v>1.25040918340604</v>
      </c>
      <c r="B1465">
        <v>-0.95102920532226398</v>
      </c>
      <c r="C1465" t="s">
        <v>1465</v>
      </c>
    </row>
    <row r="1466" spans="1:3" x14ac:dyDescent="0.2">
      <c r="A1466">
        <v>6.2153792210423803E-2</v>
      </c>
      <c r="B1466">
        <v>-0.16142730712890699</v>
      </c>
      <c r="C1466" t="s">
        <v>1466</v>
      </c>
    </row>
    <row r="1467" spans="1:3" x14ac:dyDescent="0.2">
      <c r="A1467">
        <v>0.18230726461758801</v>
      </c>
      <c r="B1467">
        <v>-0.18546791076660099</v>
      </c>
      <c r="C1467" t="s">
        <v>1467</v>
      </c>
    </row>
    <row r="1468" spans="1:3" x14ac:dyDescent="0.2">
      <c r="A1468">
        <v>0.45612284157315902</v>
      </c>
      <c r="B1468">
        <v>-0.58779869079589997</v>
      </c>
      <c r="C1468" t="s">
        <v>1468</v>
      </c>
    </row>
    <row r="1469" spans="1:3" x14ac:dyDescent="0.2">
      <c r="A1469">
        <v>0.30449409778957998</v>
      </c>
      <c r="B1469">
        <v>0.166448974609374</v>
      </c>
      <c r="C1469" t="s">
        <v>1469</v>
      </c>
    </row>
    <row r="1470" spans="1:3" x14ac:dyDescent="0.2">
      <c r="A1470">
        <v>5.65238842839264E-2</v>
      </c>
      <c r="B1470">
        <v>6.0078048706056798E-2</v>
      </c>
      <c r="C1470" t="s">
        <v>1470</v>
      </c>
    </row>
    <row r="1471" spans="1:3" x14ac:dyDescent="0.2">
      <c r="A1471">
        <v>1.2341607625553199</v>
      </c>
      <c r="B1471">
        <v>-0.989930725097658</v>
      </c>
      <c r="C1471" t="s">
        <v>1471</v>
      </c>
    </row>
    <row r="1472" spans="1:3" x14ac:dyDescent="0.2">
      <c r="A1472">
        <v>0.40305310029267599</v>
      </c>
      <c r="B1472">
        <v>0.49975357055663799</v>
      </c>
      <c r="C1472" t="s">
        <v>1472</v>
      </c>
    </row>
    <row r="1473" spans="1:3" x14ac:dyDescent="0.2">
      <c r="A1473">
        <v>0.28346538701360302</v>
      </c>
      <c r="B1473">
        <v>0.38647193908691302</v>
      </c>
      <c r="C1473" t="s">
        <v>1473</v>
      </c>
    </row>
    <row r="1474" spans="1:3" x14ac:dyDescent="0.2">
      <c r="A1474">
        <v>9.1738378737166698E-2</v>
      </c>
      <c r="B1474">
        <v>-0.15343971252441299</v>
      </c>
      <c r="C1474" t="s">
        <v>1474</v>
      </c>
    </row>
    <row r="1475" spans="1:3" x14ac:dyDescent="0.2">
      <c r="A1475">
        <v>1.7524802426765</v>
      </c>
      <c r="B1475">
        <v>-1.8206192016601599</v>
      </c>
      <c r="C1475" t="s">
        <v>1475</v>
      </c>
    </row>
    <row r="1476" spans="1:3" x14ac:dyDescent="0.2">
      <c r="A1476">
        <v>0.723434749678313</v>
      </c>
      <c r="B1476">
        <v>0.50955467224121198</v>
      </c>
      <c r="C1476" t="s">
        <v>1476</v>
      </c>
    </row>
    <row r="1477" spans="1:3" x14ac:dyDescent="0.2">
      <c r="A1477">
        <v>0.362674046048377</v>
      </c>
      <c r="B1477">
        <v>-0.19402618408203101</v>
      </c>
      <c r="C1477" t="s">
        <v>1477</v>
      </c>
    </row>
    <row r="1478" spans="1:3" x14ac:dyDescent="0.2">
      <c r="A1478">
        <v>1.2372197942183101</v>
      </c>
      <c r="B1478">
        <v>0.97020950317383003</v>
      </c>
      <c r="C1478" t="s">
        <v>1478</v>
      </c>
    </row>
    <row r="1479" spans="1:3" x14ac:dyDescent="0.2">
      <c r="A1479">
        <v>0.48323900516853902</v>
      </c>
      <c r="B1479">
        <v>-0.96174316406250104</v>
      </c>
      <c r="C1479" t="s">
        <v>1479</v>
      </c>
    </row>
    <row r="1480" spans="1:3" x14ac:dyDescent="0.2">
      <c r="A1480">
        <v>4.5724313796926902E-2</v>
      </c>
      <c r="B1480">
        <v>5.3167343139648403E-2</v>
      </c>
      <c r="C1480" t="s">
        <v>1480</v>
      </c>
    </row>
    <row r="1481" spans="1:3" x14ac:dyDescent="0.2">
      <c r="A1481">
        <v>0.59475331623789296</v>
      </c>
      <c r="B1481">
        <v>0.35852508544921602</v>
      </c>
      <c r="C1481" t="s">
        <v>1481</v>
      </c>
    </row>
    <row r="1482" spans="1:3" x14ac:dyDescent="0.2">
      <c r="A1482">
        <v>1.3003014782400399</v>
      </c>
      <c r="B1482">
        <v>2.51394500732422</v>
      </c>
      <c r="C1482" t="s">
        <v>1482</v>
      </c>
    </row>
    <row r="1483" spans="1:3" x14ac:dyDescent="0.2">
      <c r="A1483">
        <v>0.63908546470648897</v>
      </c>
      <c r="B1483">
        <v>-1.2885684967041</v>
      </c>
      <c r="C1483" t="s">
        <v>1483</v>
      </c>
    </row>
    <row r="1484" spans="1:3" x14ac:dyDescent="0.2">
      <c r="A1484">
        <v>0.144034322071218</v>
      </c>
      <c r="B1484">
        <v>0.31659736633301</v>
      </c>
      <c r="C1484" t="s">
        <v>1484</v>
      </c>
    </row>
    <row r="1485" spans="1:3" x14ac:dyDescent="0.2">
      <c r="A1485">
        <v>0.64409246404251497</v>
      </c>
      <c r="B1485">
        <v>-0.19606399536132799</v>
      </c>
      <c r="C1485" t="s">
        <v>1485</v>
      </c>
    </row>
    <row r="1486" spans="1:3" x14ac:dyDescent="0.2">
      <c r="A1486">
        <v>0.77704755007866699</v>
      </c>
      <c r="B1486">
        <v>1.18829689025879</v>
      </c>
      <c r="C1486" t="s">
        <v>1486</v>
      </c>
    </row>
    <row r="1487" spans="1:3" x14ac:dyDescent="0.2">
      <c r="A1487">
        <v>0.61608463733045105</v>
      </c>
      <c r="B1487">
        <v>1.06618804931641</v>
      </c>
      <c r="C1487" t="s">
        <v>1487</v>
      </c>
    </row>
    <row r="1488" spans="1:3" x14ac:dyDescent="0.2">
      <c r="A1488">
        <v>0.73126544204305299</v>
      </c>
      <c r="B1488">
        <v>-0.47180404663086201</v>
      </c>
      <c r="C1488" t="s">
        <v>1488</v>
      </c>
    </row>
    <row r="1489" spans="1:3" x14ac:dyDescent="0.2">
      <c r="A1489">
        <v>0.26126510894501498</v>
      </c>
      <c r="B1489">
        <v>-0.66847038269043002</v>
      </c>
      <c r="C1489" t="s">
        <v>1489</v>
      </c>
    </row>
    <row r="1490" spans="1:3" x14ac:dyDescent="0.2">
      <c r="A1490">
        <v>0.688202050364214</v>
      </c>
      <c r="B1490">
        <v>-0.75742111206054497</v>
      </c>
      <c r="C1490" t="s">
        <v>1490</v>
      </c>
    </row>
    <row r="1491" spans="1:3" x14ac:dyDescent="0.2">
      <c r="A1491">
        <v>1.2968851387640701</v>
      </c>
      <c r="B1491">
        <v>1.6639572143554699</v>
      </c>
      <c r="C1491" t="s">
        <v>1491</v>
      </c>
    </row>
    <row r="1492" spans="1:3" x14ac:dyDescent="0.2">
      <c r="A1492">
        <v>2.1988379038997601</v>
      </c>
      <c r="B1492">
        <v>2.41378631591797</v>
      </c>
      <c r="C1492" t="s">
        <v>1492</v>
      </c>
    </row>
    <row r="1493" spans="1:3" x14ac:dyDescent="0.2">
      <c r="A1493">
        <v>1.0745667118262499E-2</v>
      </c>
      <c r="B1493">
        <v>-2.6156997680665501E-2</v>
      </c>
      <c r="C1493" t="s">
        <v>1493</v>
      </c>
    </row>
    <row r="1494" spans="1:3" x14ac:dyDescent="0.2">
      <c r="A1494">
        <v>9.9290401563825303E-3</v>
      </c>
      <c r="B1494">
        <v>4.2464828491208799E-2</v>
      </c>
      <c r="C1494" t="s">
        <v>1494</v>
      </c>
    </row>
    <row r="1495" spans="1:3" x14ac:dyDescent="0.2">
      <c r="A1495">
        <v>3.7959478397315602E-2</v>
      </c>
      <c r="B1495">
        <v>8.91265869140625E-2</v>
      </c>
      <c r="C1495" t="s">
        <v>1495</v>
      </c>
    </row>
    <row r="1496" spans="1:3" x14ac:dyDescent="0.2">
      <c r="A1496">
        <v>0.32240081808837501</v>
      </c>
      <c r="B1496">
        <v>0.63834266662597705</v>
      </c>
      <c r="C1496" t="s">
        <v>1496</v>
      </c>
    </row>
    <row r="1497" spans="1:3" x14ac:dyDescent="0.2">
      <c r="A1497">
        <v>4.3077232309939401E-2</v>
      </c>
      <c r="B1497">
        <v>9.4214630126952401E-2</v>
      </c>
      <c r="C1497" t="s">
        <v>1497</v>
      </c>
    </row>
    <row r="1498" spans="1:3" x14ac:dyDescent="0.2">
      <c r="A1498">
        <v>4.0031897712730802E-2</v>
      </c>
      <c r="B1498">
        <v>0.16092262268066501</v>
      </c>
      <c r="C1498" t="s">
        <v>1498</v>
      </c>
    </row>
    <row r="1499" spans="1:3" x14ac:dyDescent="0.2">
      <c r="A1499">
        <v>0.84456570416187804</v>
      </c>
      <c r="B1499">
        <v>-0.58490676879883097</v>
      </c>
      <c r="C1499" t="s">
        <v>1499</v>
      </c>
    </row>
    <row r="1500" spans="1:3" x14ac:dyDescent="0.2">
      <c r="A1500">
        <v>0.32959588045309002</v>
      </c>
      <c r="B1500">
        <v>-0.25364532470703</v>
      </c>
      <c r="C1500" t="s">
        <v>1500</v>
      </c>
    </row>
    <row r="1501" spans="1:3" x14ac:dyDescent="0.2">
      <c r="A1501">
        <v>0.1588241769988</v>
      </c>
      <c r="B1501">
        <v>-0.38133354187011598</v>
      </c>
      <c r="C1501" t="s">
        <v>1501</v>
      </c>
    </row>
    <row r="1502" spans="1:3" x14ac:dyDescent="0.2">
      <c r="A1502">
        <v>1.2887042994007301</v>
      </c>
      <c r="B1502">
        <v>-1.1770069122314399</v>
      </c>
      <c r="C1502" t="s">
        <v>1502</v>
      </c>
    </row>
    <row r="1503" spans="1:3" x14ac:dyDescent="0.2">
      <c r="A1503">
        <v>0.23068209984085</v>
      </c>
      <c r="B1503">
        <v>-0.35061988830566199</v>
      </c>
      <c r="C1503" t="s">
        <v>1503</v>
      </c>
    </row>
    <row r="1504" spans="1:3" x14ac:dyDescent="0.2">
      <c r="A1504">
        <v>1.91595607724489</v>
      </c>
      <c r="B1504">
        <v>-1.45153770446777</v>
      </c>
      <c r="C1504" t="s">
        <v>1504</v>
      </c>
    </row>
    <row r="1505" spans="1:3" x14ac:dyDescent="0.2">
      <c r="A1505">
        <v>0.77483566489587397</v>
      </c>
      <c r="B1505">
        <v>-0.40539970397949099</v>
      </c>
      <c r="C1505" t="s">
        <v>1505</v>
      </c>
    </row>
    <row r="1506" spans="1:3" x14ac:dyDescent="0.2">
      <c r="A1506">
        <v>3.0137107367101001</v>
      </c>
      <c r="B1506">
        <v>-1.0281009674072299</v>
      </c>
      <c r="C1506" t="s">
        <v>1506</v>
      </c>
    </row>
    <row r="1507" spans="1:3" x14ac:dyDescent="0.2">
      <c r="A1507">
        <v>0.77592563372957801</v>
      </c>
      <c r="B1507">
        <v>0.63817977905273404</v>
      </c>
      <c r="C1507" t="s">
        <v>1507</v>
      </c>
    </row>
    <row r="1508" spans="1:3" x14ac:dyDescent="0.2">
      <c r="A1508">
        <v>5.18969139008435E-2</v>
      </c>
      <c r="B1508">
        <v>-6.3180923461914104E-2</v>
      </c>
      <c r="C1508" t="s">
        <v>1508</v>
      </c>
    </row>
    <row r="1509" spans="1:3" x14ac:dyDescent="0.2">
      <c r="A1509">
        <v>1.06054789075844</v>
      </c>
      <c r="B1509">
        <v>0.79194107055663898</v>
      </c>
      <c r="C1509" t="s">
        <v>1509</v>
      </c>
    </row>
    <row r="1510" spans="1:3" x14ac:dyDescent="0.2">
      <c r="A1510">
        <v>0.90837947800413499</v>
      </c>
      <c r="B1510">
        <v>-0.44141426086426</v>
      </c>
      <c r="C1510" t="s">
        <v>1510</v>
      </c>
    </row>
    <row r="1511" spans="1:3" x14ac:dyDescent="0.2">
      <c r="A1511">
        <v>0.72421097779447896</v>
      </c>
      <c r="B1511">
        <v>0.50408706665038805</v>
      </c>
      <c r="C1511" t="s">
        <v>1511</v>
      </c>
    </row>
    <row r="1512" spans="1:3" x14ac:dyDescent="0.2">
      <c r="A1512">
        <v>0.121961651481236</v>
      </c>
      <c r="B1512">
        <v>0.42167549133300902</v>
      </c>
      <c r="C1512" t="s">
        <v>1512</v>
      </c>
    </row>
    <row r="1513" spans="1:3" x14ac:dyDescent="0.2">
      <c r="A1513">
        <v>1.7199599357729502E-2</v>
      </c>
      <c r="B1513">
        <v>4.1919326782227997E-2</v>
      </c>
      <c r="C1513" t="s">
        <v>1513</v>
      </c>
    </row>
    <row r="1514" spans="1:3" x14ac:dyDescent="0.2">
      <c r="A1514">
        <v>1.4418072510003701</v>
      </c>
      <c r="B1514">
        <v>2.4293865203857399</v>
      </c>
      <c r="C1514" t="s">
        <v>1514</v>
      </c>
    </row>
    <row r="1515" spans="1:3" x14ac:dyDescent="0.2">
      <c r="A1515">
        <v>0.52931729107174796</v>
      </c>
      <c r="B1515">
        <v>0.57927665710448994</v>
      </c>
      <c r="C1515" t="s">
        <v>1515</v>
      </c>
    </row>
    <row r="1516" spans="1:3" x14ac:dyDescent="0.2">
      <c r="A1516">
        <v>0.25050932665769599</v>
      </c>
      <c r="B1516">
        <v>0.536895751953125</v>
      </c>
      <c r="C1516" t="s">
        <v>1516</v>
      </c>
    </row>
    <row r="1517" spans="1:3" x14ac:dyDescent="0.2">
      <c r="A1517">
        <v>0.20268667999207199</v>
      </c>
      <c r="B1517">
        <v>0.169823074340819</v>
      </c>
      <c r="C1517" t="s">
        <v>1517</v>
      </c>
    </row>
    <row r="1518" spans="1:3" x14ac:dyDescent="0.2">
      <c r="A1518">
        <v>0.29953518901828402</v>
      </c>
      <c r="B1518">
        <v>-0.246009445190431</v>
      </c>
      <c r="C1518" t="s">
        <v>1518</v>
      </c>
    </row>
    <row r="1519" spans="1:3" x14ac:dyDescent="0.2">
      <c r="A1519">
        <v>0.268914172989345</v>
      </c>
      <c r="B1519">
        <v>0.43751754760742401</v>
      </c>
      <c r="C1519" t="s">
        <v>1519</v>
      </c>
    </row>
    <row r="1520" spans="1:3" x14ac:dyDescent="0.2">
      <c r="A1520">
        <v>0.165591286663721</v>
      </c>
      <c r="B1520">
        <v>-0.45269775390625</v>
      </c>
      <c r="C1520" t="s">
        <v>1520</v>
      </c>
    </row>
    <row r="1521" spans="1:3" x14ac:dyDescent="0.2">
      <c r="A1521">
        <v>0.112561144799026</v>
      </c>
      <c r="B1521">
        <v>7.7143478393555398E-2</v>
      </c>
      <c r="C1521" t="s">
        <v>1521</v>
      </c>
    </row>
    <row r="1522" spans="1:3" x14ac:dyDescent="0.2">
      <c r="A1522">
        <v>0.92636781567071602</v>
      </c>
      <c r="B1522">
        <v>0.62121467590332102</v>
      </c>
      <c r="C1522" t="s">
        <v>1522</v>
      </c>
    </row>
    <row r="1523" spans="1:3" x14ac:dyDescent="0.2">
      <c r="A1523">
        <v>0.47981178979897798</v>
      </c>
      <c r="B1523">
        <v>-0.82904129028320395</v>
      </c>
      <c r="C1523" t="s">
        <v>1523</v>
      </c>
    </row>
    <row r="1524" spans="1:3" x14ac:dyDescent="0.2">
      <c r="A1524">
        <v>0.39752537873011101</v>
      </c>
      <c r="B1524">
        <v>-1.15669746398926</v>
      </c>
      <c r="C1524" t="s">
        <v>1524</v>
      </c>
    </row>
    <row r="1525" spans="1:3" x14ac:dyDescent="0.2">
      <c r="A1525">
        <v>1.01682114215048</v>
      </c>
      <c r="B1525">
        <v>-0.49718017578124901</v>
      </c>
      <c r="C1525" t="s">
        <v>1525</v>
      </c>
    </row>
    <row r="1526" spans="1:3" x14ac:dyDescent="0.2">
      <c r="A1526">
        <v>0.57460652096309395</v>
      </c>
      <c r="B1526">
        <v>-1.74764022827148</v>
      </c>
      <c r="C1526" t="s">
        <v>1526</v>
      </c>
    </row>
    <row r="1527" spans="1:3" x14ac:dyDescent="0.2">
      <c r="A1527">
        <v>0.11748841588341</v>
      </c>
      <c r="B1527">
        <v>0.206734848022464</v>
      </c>
      <c r="C1527" t="s">
        <v>1527</v>
      </c>
    </row>
    <row r="1528" spans="1:3" x14ac:dyDescent="0.2">
      <c r="A1528">
        <v>1.79906543604556</v>
      </c>
      <c r="B1528">
        <v>-0.67430229187012003</v>
      </c>
      <c r="C1528" t="s">
        <v>1528</v>
      </c>
    </row>
    <row r="1529" spans="1:3" x14ac:dyDescent="0.2">
      <c r="A1529">
        <v>0.17923543232970099</v>
      </c>
      <c r="B1529">
        <v>-0.17025299072265601</v>
      </c>
      <c r="C1529" t="s">
        <v>1529</v>
      </c>
    </row>
    <row r="1530" spans="1:3" x14ac:dyDescent="0.2">
      <c r="A1530">
        <v>3.5420800123549999E-2</v>
      </c>
      <c r="B1530">
        <v>3.1914138793943898E-2</v>
      </c>
      <c r="C1530" t="s">
        <v>1530</v>
      </c>
    </row>
    <row r="1531" spans="1:3" x14ac:dyDescent="0.2">
      <c r="A1531">
        <v>0.643087685201854</v>
      </c>
      <c r="B1531">
        <v>0.40381088256835801</v>
      </c>
      <c r="C1531" t="s">
        <v>1531</v>
      </c>
    </row>
    <row r="1532" spans="1:3" x14ac:dyDescent="0.2">
      <c r="A1532">
        <v>0.44383862484033498</v>
      </c>
      <c r="B1532">
        <v>-0.60245933532715101</v>
      </c>
      <c r="C1532" t="s">
        <v>1532</v>
      </c>
    </row>
    <row r="1533" spans="1:3" x14ac:dyDescent="0.2">
      <c r="A1533">
        <v>0.94460334223772002</v>
      </c>
      <c r="B1533">
        <v>-0.65429420471191302</v>
      </c>
      <c r="C1533" t="s">
        <v>1533</v>
      </c>
    </row>
    <row r="1534" spans="1:3" x14ac:dyDescent="0.2">
      <c r="A1534">
        <v>1.3937121269547501</v>
      </c>
      <c r="B1534">
        <v>-2.4402446746826199</v>
      </c>
      <c r="C1534" t="s">
        <v>1534</v>
      </c>
    </row>
    <row r="1535" spans="1:3" x14ac:dyDescent="0.2">
      <c r="A1535">
        <v>0.86136570979491101</v>
      </c>
      <c r="B1535">
        <v>0.77580757141113199</v>
      </c>
      <c r="C1535" t="s">
        <v>1535</v>
      </c>
    </row>
    <row r="1536" spans="1:3" x14ac:dyDescent="0.2">
      <c r="A1536">
        <v>0.19461166334313301</v>
      </c>
      <c r="B1536">
        <v>-0.17399215698242201</v>
      </c>
      <c r="C1536" t="s">
        <v>1536</v>
      </c>
    </row>
    <row r="1537" spans="1:3" x14ac:dyDescent="0.2">
      <c r="A1537">
        <v>0.35646213940335097</v>
      </c>
      <c r="B1537">
        <v>0.55899810791015603</v>
      </c>
      <c r="C1537" t="s">
        <v>1537</v>
      </c>
    </row>
    <row r="1538" spans="1:3" x14ac:dyDescent="0.2">
      <c r="A1538">
        <v>0.34361127560267102</v>
      </c>
      <c r="B1538">
        <v>-0.29744949340820198</v>
      </c>
      <c r="C1538" t="s">
        <v>1538</v>
      </c>
    </row>
    <row r="1539" spans="1:3" x14ac:dyDescent="0.2">
      <c r="A1539">
        <v>0.89159708229488199</v>
      </c>
      <c r="B1539">
        <v>0.66770668029785396</v>
      </c>
      <c r="C1539" t="s">
        <v>1539</v>
      </c>
    </row>
    <row r="1540" spans="1:3" x14ac:dyDescent="0.2">
      <c r="A1540">
        <v>7.0830329135423198E-2</v>
      </c>
      <c r="B1540">
        <v>9.6047592163085199E-2</v>
      </c>
      <c r="C1540" t="s">
        <v>1540</v>
      </c>
    </row>
    <row r="1541" spans="1:3" x14ac:dyDescent="0.2">
      <c r="A1541">
        <v>0.26601599947041898</v>
      </c>
      <c r="B1541">
        <v>0.14374084472656201</v>
      </c>
      <c r="C1541" t="s">
        <v>1541</v>
      </c>
    </row>
    <row r="1542" spans="1:3" x14ac:dyDescent="0.2">
      <c r="A1542">
        <v>0.400735499336838</v>
      </c>
      <c r="B1542">
        <v>-0.18216209411621201</v>
      </c>
      <c r="C1542" t="s">
        <v>1542</v>
      </c>
    </row>
    <row r="1543" spans="1:3" x14ac:dyDescent="0.2">
      <c r="A1543">
        <v>2.1814220506500699</v>
      </c>
      <c r="B1543">
        <v>2.4405677795410199</v>
      </c>
      <c r="C1543" t="s">
        <v>1543</v>
      </c>
    </row>
    <row r="1544" spans="1:3" x14ac:dyDescent="0.2">
      <c r="A1544">
        <v>2.8304328553738198</v>
      </c>
      <c r="B1544">
        <v>-1.48113136291504</v>
      </c>
      <c r="C1544" t="s">
        <v>1544</v>
      </c>
    </row>
    <row r="1545" spans="1:3" x14ac:dyDescent="0.2">
      <c r="A1545">
        <v>0.40491187532352002</v>
      </c>
      <c r="B1545">
        <v>-0.65670509338378802</v>
      </c>
      <c r="C1545" t="s">
        <v>1545</v>
      </c>
    </row>
    <row r="1546" spans="1:3" x14ac:dyDescent="0.2">
      <c r="A1546">
        <v>0.357546875893901</v>
      </c>
      <c r="B1546">
        <v>-0.24782829284668001</v>
      </c>
      <c r="C1546" t="s">
        <v>1546</v>
      </c>
    </row>
    <row r="1547" spans="1:3" x14ac:dyDescent="0.2">
      <c r="A1547">
        <v>0.401552636553899</v>
      </c>
      <c r="B1547">
        <v>0.85815353393554605</v>
      </c>
      <c r="C1547" t="s">
        <v>1547</v>
      </c>
    </row>
    <row r="1548" spans="1:3" x14ac:dyDescent="0.2">
      <c r="A1548">
        <v>1.15460845706905</v>
      </c>
      <c r="B1548">
        <v>-0.47863006591796903</v>
      </c>
      <c r="C1548" t="s">
        <v>1548</v>
      </c>
    </row>
    <row r="1549" spans="1:3" x14ac:dyDescent="0.2">
      <c r="A1549">
        <v>0.31142448199691097</v>
      </c>
      <c r="B1549">
        <v>0.23606414794921801</v>
      </c>
      <c r="C1549" t="s">
        <v>1549</v>
      </c>
    </row>
    <row r="1550" spans="1:3" x14ac:dyDescent="0.2">
      <c r="A1550">
        <v>0.81563360228984305</v>
      </c>
      <c r="B1550">
        <v>-0.79426116943359304</v>
      </c>
      <c r="C1550" t="s">
        <v>1550</v>
      </c>
    </row>
    <row r="1551" spans="1:3" x14ac:dyDescent="0.2">
      <c r="A1551">
        <v>0.68949030983704496</v>
      </c>
      <c r="B1551">
        <v>-0.36950988769531201</v>
      </c>
      <c r="C1551" t="s">
        <v>1551</v>
      </c>
    </row>
    <row r="1552" spans="1:3" x14ac:dyDescent="0.2">
      <c r="A1552">
        <v>6.5656358517126902E-3</v>
      </c>
      <c r="B1552">
        <v>1.19476318359375E-2</v>
      </c>
      <c r="C1552" t="s">
        <v>1552</v>
      </c>
    </row>
    <row r="1553" spans="1:3" x14ac:dyDescent="0.2">
      <c r="A1553">
        <v>1.8290131431298899</v>
      </c>
      <c r="B1553">
        <v>1.2712501525878901</v>
      </c>
      <c r="C1553" t="s">
        <v>1553</v>
      </c>
    </row>
    <row r="1554" spans="1:3" x14ac:dyDescent="0.2">
      <c r="A1554">
        <v>0.67716684429347695</v>
      </c>
      <c r="B1554">
        <v>-0.80251998901367105</v>
      </c>
      <c r="C1554" t="s">
        <v>1554</v>
      </c>
    </row>
    <row r="1555" spans="1:3" x14ac:dyDescent="0.2">
      <c r="A1555">
        <v>3.4801925484534903E-2</v>
      </c>
      <c r="B1555">
        <v>-9.3425369262693195E-2</v>
      </c>
      <c r="C1555" t="s">
        <v>1555</v>
      </c>
    </row>
    <row r="1556" spans="1:3" x14ac:dyDescent="0.2">
      <c r="A1556">
        <v>0.7695463127462</v>
      </c>
      <c r="B1556">
        <v>-1.1337734222412099</v>
      </c>
      <c r="C1556" t="s">
        <v>1556</v>
      </c>
    </row>
    <row r="1557" spans="1:3" x14ac:dyDescent="0.2">
      <c r="A1557">
        <v>0.62216600868094296</v>
      </c>
      <c r="B1557">
        <v>0.90819854736328398</v>
      </c>
      <c r="C1557" t="s">
        <v>1557</v>
      </c>
    </row>
    <row r="1558" spans="1:3" x14ac:dyDescent="0.2">
      <c r="A1558">
        <v>0.369526500098805</v>
      </c>
      <c r="B1558">
        <v>0.556724929809569</v>
      </c>
      <c r="C1558" t="s">
        <v>1558</v>
      </c>
    </row>
    <row r="1559" spans="1:3" x14ac:dyDescent="0.2">
      <c r="A1559">
        <v>1.0348852127004999</v>
      </c>
      <c r="B1559">
        <v>-0.57655029296875104</v>
      </c>
      <c r="C1559" t="s">
        <v>1559</v>
      </c>
    </row>
    <row r="1560" spans="1:3" x14ac:dyDescent="0.2">
      <c r="A1560">
        <v>0.31063847284296803</v>
      </c>
      <c r="B1560">
        <v>0.71304512023925803</v>
      </c>
      <c r="C1560" t="s">
        <v>1560</v>
      </c>
    </row>
    <row r="1561" spans="1:3" x14ac:dyDescent="0.2">
      <c r="A1561">
        <v>1.6534984524180101</v>
      </c>
      <c r="B1561">
        <v>-0.79231796264648602</v>
      </c>
      <c r="C1561" t="s">
        <v>1561</v>
      </c>
    </row>
    <row r="1562" spans="1:3" x14ac:dyDescent="0.2">
      <c r="A1562">
        <v>0.21741928661294599</v>
      </c>
      <c r="B1562">
        <v>-0.44921417236328098</v>
      </c>
      <c r="C1562" t="s">
        <v>1562</v>
      </c>
    </row>
    <row r="1563" spans="1:3" x14ac:dyDescent="0.2">
      <c r="A1563">
        <v>9.6592986342018405E-2</v>
      </c>
      <c r="B1563">
        <v>0.10114860534668001</v>
      </c>
      <c r="C1563" t="s">
        <v>1563</v>
      </c>
    </row>
    <row r="1564" spans="1:3" x14ac:dyDescent="0.2">
      <c r="A1564">
        <v>2.54937501428636</v>
      </c>
      <c r="B1564">
        <v>-0.95540008544921695</v>
      </c>
      <c r="C1564" t="s">
        <v>1564</v>
      </c>
    </row>
    <row r="1565" spans="1:3" x14ac:dyDescent="0.2">
      <c r="A1565">
        <v>0.93138175642773502</v>
      </c>
      <c r="B1565">
        <v>-0.68167572021484402</v>
      </c>
      <c r="C1565" t="s">
        <v>1565</v>
      </c>
    </row>
    <row r="1566" spans="1:3" x14ac:dyDescent="0.2">
      <c r="A1566">
        <v>0.32133129540253202</v>
      </c>
      <c r="B1566">
        <v>-0.359581375122069</v>
      </c>
      <c r="C1566" t="s">
        <v>1566</v>
      </c>
    </row>
    <row r="1567" spans="1:3" x14ac:dyDescent="0.2">
      <c r="A1567">
        <v>0.234468144937103</v>
      </c>
      <c r="B1567">
        <v>0.30819129943847701</v>
      </c>
      <c r="C1567" t="s">
        <v>1567</v>
      </c>
    </row>
    <row r="1568" spans="1:3" x14ac:dyDescent="0.2">
      <c r="A1568">
        <v>0.57627801752076402</v>
      </c>
      <c r="B1568">
        <v>-0.63547782897949301</v>
      </c>
      <c r="C1568" t="s">
        <v>1568</v>
      </c>
    </row>
    <row r="1569" spans="1:3" x14ac:dyDescent="0.2">
      <c r="A1569">
        <v>0.58918072723213699</v>
      </c>
      <c r="B1569">
        <v>-0.78273162841796995</v>
      </c>
      <c r="C1569" t="s">
        <v>1569</v>
      </c>
    </row>
    <row r="1570" spans="1:3" x14ac:dyDescent="0.2">
      <c r="A1570">
        <v>0.932669619463524</v>
      </c>
      <c r="B1570">
        <v>-1.18853149414063</v>
      </c>
      <c r="C1570" t="s">
        <v>1570</v>
      </c>
    </row>
    <row r="1571" spans="1:3" x14ac:dyDescent="0.2">
      <c r="A1571">
        <v>1.15709913778971</v>
      </c>
      <c r="B1571">
        <v>-1.49876823425293</v>
      </c>
      <c r="C1571" t="s">
        <v>1571</v>
      </c>
    </row>
    <row r="1572" spans="1:3" x14ac:dyDescent="0.2">
      <c r="A1572">
        <v>0.41410843815132597</v>
      </c>
      <c r="B1572">
        <v>0.82285079956054796</v>
      </c>
      <c r="C1572" t="s">
        <v>1572</v>
      </c>
    </row>
    <row r="1573" spans="1:3" x14ac:dyDescent="0.2">
      <c r="A1573">
        <v>0.79556520307210998</v>
      </c>
      <c r="B1573">
        <v>0.879249191284178</v>
      </c>
      <c r="C1573" t="s">
        <v>1573</v>
      </c>
    </row>
    <row r="1574" spans="1:3" x14ac:dyDescent="0.2">
      <c r="A1574">
        <v>1.78150425421567</v>
      </c>
      <c r="B1574">
        <v>-1.0405647277832</v>
      </c>
      <c r="C1574" t="s">
        <v>1574</v>
      </c>
    </row>
    <row r="1575" spans="1:3" x14ac:dyDescent="0.2">
      <c r="A1575">
        <v>0.34365849691998401</v>
      </c>
      <c r="B1575">
        <v>-0.19852218627929499</v>
      </c>
      <c r="C1575" t="s">
        <v>1575</v>
      </c>
    </row>
    <row r="1576" spans="1:3" x14ac:dyDescent="0.2">
      <c r="A1576">
        <v>5.2002909468851999E-2</v>
      </c>
      <c r="B1576">
        <v>3.38134765625E-2</v>
      </c>
      <c r="C1576" t="s">
        <v>1576</v>
      </c>
    </row>
    <row r="1577" spans="1:3" x14ac:dyDescent="0.2">
      <c r="A1577">
        <v>1.4239890132519299</v>
      </c>
      <c r="B1577">
        <v>-0.61361007690429803</v>
      </c>
      <c r="C1577" t="s">
        <v>1577</v>
      </c>
    </row>
    <row r="1578" spans="1:3" x14ac:dyDescent="0.2">
      <c r="A1578">
        <v>0.80776875542841498</v>
      </c>
      <c r="B1578">
        <v>1.4440155029296899</v>
      </c>
      <c r="C1578" t="s">
        <v>1578</v>
      </c>
    </row>
    <row r="1579" spans="1:3" x14ac:dyDescent="0.2">
      <c r="A1579">
        <v>0.50646685872583996</v>
      </c>
      <c r="B1579">
        <v>0.680357360839842</v>
      </c>
      <c r="C1579" t="s">
        <v>1579</v>
      </c>
    </row>
    <row r="1580" spans="1:3" x14ac:dyDescent="0.2">
      <c r="A1580">
        <v>5.9822824119026598E-2</v>
      </c>
      <c r="B1580">
        <v>4.6367263793943202E-2</v>
      </c>
      <c r="C1580" t="s">
        <v>1580</v>
      </c>
    </row>
    <row r="1581" spans="1:3" x14ac:dyDescent="0.2">
      <c r="A1581">
        <v>1.2605819186848399</v>
      </c>
      <c r="B1581">
        <v>-0.53541259765625104</v>
      </c>
      <c r="C1581" t="s">
        <v>1581</v>
      </c>
    </row>
    <row r="1582" spans="1:3" x14ac:dyDescent="0.2">
      <c r="A1582">
        <v>6.0659665147287899E-2</v>
      </c>
      <c r="B1582">
        <v>5.9000396728517798E-2</v>
      </c>
      <c r="C1582" t="s">
        <v>1582</v>
      </c>
    </row>
    <row r="1583" spans="1:3" x14ac:dyDescent="0.2">
      <c r="A1583">
        <v>0.26529119860023498</v>
      </c>
      <c r="B1583">
        <v>-0.18448333740234399</v>
      </c>
      <c r="C1583" t="s">
        <v>1583</v>
      </c>
    </row>
    <row r="1584" spans="1:3" x14ac:dyDescent="0.2">
      <c r="A1584">
        <v>4.7918071349613102E-2</v>
      </c>
      <c r="B1584">
        <v>-6.2757492065429701E-2</v>
      </c>
      <c r="C1584" t="s">
        <v>1584</v>
      </c>
    </row>
    <row r="1585" spans="1:3" x14ac:dyDescent="0.2">
      <c r="A1585">
        <v>0.45364399775313502</v>
      </c>
      <c r="B1585">
        <v>-0.74965095520019498</v>
      </c>
      <c r="C1585" t="s">
        <v>1585</v>
      </c>
    </row>
    <row r="1586" spans="1:3" x14ac:dyDescent="0.2">
      <c r="A1586">
        <v>0.54902459052694197</v>
      </c>
      <c r="B1586">
        <v>0.398925018310546</v>
      </c>
      <c r="C1586" t="s">
        <v>1586</v>
      </c>
    </row>
    <row r="1587" spans="1:3" x14ac:dyDescent="0.2">
      <c r="A1587">
        <v>1.0931396563971499E-2</v>
      </c>
      <c r="B1587">
        <v>-2.3925399780271299E-2</v>
      </c>
      <c r="C1587" t="s">
        <v>1587</v>
      </c>
    </row>
    <row r="1588" spans="1:3" x14ac:dyDescent="0.2">
      <c r="A1588">
        <v>1.09752582969654</v>
      </c>
      <c r="B1588">
        <v>-1.63367919921875</v>
      </c>
      <c r="C1588" t="s">
        <v>1588</v>
      </c>
    </row>
    <row r="1589" spans="1:3" x14ac:dyDescent="0.2">
      <c r="A1589">
        <v>0.36741411795509998</v>
      </c>
      <c r="B1589">
        <v>0.56901359558105502</v>
      </c>
      <c r="C1589" t="s">
        <v>1589</v>
      </c>
    </row>
    <row r="1590" spans="1:3" x14ac:dyDescent="0.2">
      <c r="A1590">
        <v>0.77671233972668696</v>
      </c>
      <c r="B1590">
        <v>0.76767311096191504</v>
      </c>
      <c r="C1590" t="s">
        <v>1590</v>
      </c>
    </row>
    <row r="1591" spans="1:3" x14ac:dyDescent="0.2">
      <c r="A1591">
        <v>0.96325793180896402</v>
      </c>
      <c r="B1591">
        <v>2.5060356140136699</v>
      </c>
      <c r="C1591" t="s">
        <v>1591</v>
      </c>
    </row>
    <row r="1592" spans="1:3" x14ac:dyDescent="0.2">
      <c r="A1592">
        <v>0.61101232466115896</v>
      </c>
      <c r="B1592">
        <v>-0.70644989013672099</v>
      </c>
      <c r="C1592" t="s">
        <v>1592</v>
      </c>
    </row>
    <row r="1593" spans="1:3" x14ac:dyDescent="0.2">
      <c r="A1593">
        <v>9.4526341971752997E-2</v>
      </c>
      <c r="B1593">
        <v>-0.16626434326171899</v>
      </c>
      <c r="C1593" t="s">
        <v>1593</v>
      </c>
    </row>
    <row r="1594" spans="1:3" x14ac:dyDescent="0.2">
      <c r="A1594">
        <v>0.77230894860186405</v>
      </c>
      <c r="B1594">
        <v>-0.58183670043945301</v>
      </c>
      <c r="C1594" t="s">
        <v>1594</v>
      </c>
    </row>
    <row r="1595" spans="1:3" x14ac:dyDescent="0.2">
      <c r="A1595">
        <v>3.2151708990599499E-2</v>
      </c>
      <c r="B1595">
        <v>1.8534851074218001E-2</v>
      </c>
      <c r="C1595" t="s">
        <v>1595</v>
      </c>
    </row>
    <row r="1596" spans="1:3" x14ac:dyDescent="0.2">
      <c r="A1596">
        <v>0.46229780031777401</v>
      </c>
      <c r="B1596">
        <v>0.25044937133789003</v>
      </c>
      <c r="C1596" t="s">
        <v>1596</v>
      </c>
    </row>
    <row r="1597" spans="1:3" x14ac:dyDescent="0.2">
      <c r="A1597">
        <v>4.0184523978263398</v>
      </c>
      <c r="B1597">
        <v>-0.80679473876952901</v>
      </c>
      <c r="C1597" t="s">
        <v>1597</v>
      </c>
    </row>
    <row r="1598" spans="1:3" x14ac:dyDescent="0.2">
      <c r="A1598">
        <v>0.36236982840916998</v>
      </c>
      <c r="B1598">
        <v>0.32157058715820203</v>
      </c>
      <c r="C1598" t="s">
        <v>1598</v>
      </c>
    </row>
    <row r="1599" spans="1:3" x14ac:dyDescent="0.2">
      <c r="A1599">
        <v>1.9079216607160701</v>
      </c>
      <c r="B1599">
        <v>1.2051055908203101</v>
      </c>
      <c r="C1599" t="s">
        <v>1599</v>
      </c>
    </row>
    <row r="1600" spans="1:3" x14ac:dyDescent="0.2">
      <c r="A1600">
        <v>5.4170544484974603E-2</v>
      </c>
      <c r="B1600">
        <v>3.8753509521484403E-2</v>
      </c>
      <c r="C1600" t="s">
        <v>1600</v>
      </c>
    </row>
    <row r="1601" spans="1:3" x14ac:dyDescent="0.2">
      <c r="A1601">
        <v>1.0505578535700699</v>
      </c>
      <c r="B1601">
        <v>-0.42004776000976601</v>
      </c>
      <c r="C1601" t="s">
        <v>1601</v>
      </c>
    </row>
    <row r="1602" spans="1:3" x14ac:dyDescent="0.2">
      <c r="A1602">
        <v>0.32301809579122598</v>
      </c>
      <c r="B1602">
        <v>-0.36435966491699301</v>
      </c>
      <c r="C1602" t="s">
        <v>1602</v>
      </c>
    </row>
    <row r="1603" spans="1:3" x14ac:dyDescent="0.2">
      <c r="A1603">
        <v>0.31104322282986702</v>
      </c>
      <c r="B1603">
        <v>-0.37633018493652398</v>
      </c>
      <c r="C1603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2024-08-02T18:09:49Z</dcterms:created>
  <dcterms:modified xsi:type="dcterms:W3CDTF">2024-08-02T18:15:36Z</dcterms:modified>
</cp:coreProperties>
</file>