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ll/ShrewProjects/Nieland_proteomics/Liver/WintervsSummerJ/"/>
    </mc:Choice>
  </mc:AlternateContent>
  <xr:revisionPtr revIDLastSave="0" documentId="8_{B9CDFE97-06D2-7B44-B07C-C948B14A758A}" xr6:coauthVersionLast="47" xr6:coauthVersionMax="47" xr10:uidLastSave="{00000000-0000-0000-0000-000000000000}"/>
  <bookViews>
    <workbookView xWindow="-30740" yWindow="-1620" windowWidth="27240" windowHeight="16440" xr2:uid="{742AC8CF-C94A-F54C-907E-834423256E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<sst xmlns="http://schemas.openxmlformats.org/spreadsheetml/2006/main" count="1604" uniqueCount="1604">
  <si>
    <t>Difference</t>
  </si>
  <si>
    <t>Protein IDs</t>
  </si>
  <si>
    <t>NP_001267607.1</t>
  </si>
  <si>
    <t>XP_004600167.1</t>
  </si>
  <si>
    <t>XP_004600176.2;XP_055002336.1;XP_055002353.1;XP_055002348.1</t>
  </si>
  <si>
    <t>XP_004600193.1</t>
  </si>
  <si>
    <t>XP_004600231.1;XP_054977911.1</t>
  </si>
  <si>
    <t>XP_004600246.1</t>
  </si>
  <si>
    <t>XP_004600271.1;XP_055001822.1</t>
  </si>
  <si>
    <t>XP_004600273.1</t>
  </si>
  <si>
    <t>XP_004600278.1;XP_004600281.1</t>
  </si>
  <si>
    <t>XP_004600282.1;XP_054989582.1</t>
  </si>
  <si>
    <t>XP_004600287.2</t>
  </si>
  <si>
    <t>XP_004600295.1;XP_004600294.1;XP_004600293.1;XP_004600292.1</t>
  </si>
  <si>
    <t>XP_004600303.1</t>
  </si>
  <si>
    <t>XP_004600311.1</t>
  </si>
  <si>
    <t>XP_004600326.2;XP_054995198.1</t>
  </si>
  <si>
    <t>XP_054998835.1;XP_004600328.1;XP_054992409.1;XP_054983816.1</t>
  </si>
  <si>
    <t>XP_004600333.2</t>
  </si>
  <si>
    <t>XP_004600342.1</t>
  </si>
  <si>
    <t>XP_004600349.1;XP_054978576.1;XP_054985185.1</t>
  </si>
  <si>
    <t>XP_004600490.2</t>
  </si>
  <si>
    <t>XP_004600540.1</t>
  </si>
  <si>
    <t>XP_004600544.1;XP_055001780.1</t>
  </si>
  <si>
    <t>XP_004600557.1</t>
  </si>
  <si>
    <t>XP_004600582.1</t>
  </si>
  <si>
    <t>XP_004600610.2;XP_055001077.1;XP_004600608.2</t>
  </si>
  <si>
    <t>XP_004600619.2</t>
  </si>
  <si>
    <t>XP_004600685.1</t>
  </si>
  <si>
    <t>XP_004600748.2</t>
  </si>
  <si>
    <t>XP_004600751.2</t>
  </si>
  <si>
    <t>XP_004600769.1</t>
  </si>
  <si>
    <t>XP_004600792.1;XP_054990972.1</t>
  </si>
  <si>
    <t>XP_004600814.2</t>
  </si>
  <si>
    <t>XP_054998438.1;XP_004604126.1;XP_004600818.1;XP_004605631.2;XP_054984518.1;XP_054977929.1;CON__P62894</t>
  </si>
  <si>
    <t>XP_004600847.1;XP_055002357.1</t>
  </si>
  <si>
    <t>XP_004600944.1</t>
  </si>
  <si>
    <t>XP_055001821.1;XP_004600978.1</t>
  </si>
  <si>
    <t>XP_004601084.1</t>
  </si>
  <si>
    <t>XP_004601105.1</t>
  </si>
  <si>
    <t>XP_004601125.1</t>
  </si>
  <si>
    <t>XP_004601199.2</t>
  </si>
  <si>
    <t>XP_054979003.1;XP_004601222.1;XP_054979002.1</t>
  </si>
  <si>
    <t>XP_004601297.1;XP_054976477.1</t>
  </si>
  <si>
    <t>XP_054994772.1;XP_054976478.1;XP_004601302.1;XP_004601301.1;XP_054983703.1;XP_054980758.1</t>
  </si>
  <si>
    <t>XP_004601327.1</t>
  </si>
  <si>
    <t>XP_004601359.2</t>
  </si>
  <si>
    <t>XP_004601371.1</t>
  </si>
  <si>
    <t>XP_004601385.2;XP_054976745.1;XP_054976744.1</t>
  </si>
  <si>
    <t>XP_004601453.2</t>
  </si>
  <si>
    <t>XP_054976933.1;XP_054976934.1;XP_054976932.1;XP_054976931.1;XP_054976929.1;XP_054976928.1;XP_054976927.1;XP_054976926.1;XP_004601490.2</t>
  </si>
  <si>
    <t>XP_004601491.2;XP_054978553.1</t>
  </si>
  <si>
    <t>XP_004601513.1</t>
  </si>
  <si>
    <t>XP_004601566.1;CON__P05787;CON__H-INV:HIT000292931;CON__Q9H552;CON__H-INV:HIT000016045;CON__Q9DCV7;CON__Q3KNV1;CON__P08729;CON__Q9NSB2;CON__Q6ISB0</t>
  </si>
  <si>
    <t>XP_004601577.1</t>
  </si>
  <si>
    <t>XP_004601592.1;XP_004601590.1;XP_054980007.1;XP_004601586.1;XP_004601585.1;XP_054984019.1;XP_054984008.1;XP_054983999.1;XP_054984000.1;XP_054984001.1;XP_054984003.1;XP_054984002.1;XP_054984004.1;XP_054984005.1;XP_054984006.1;XP_054984007.1;XP_054984010.1;XP_054984009.1;XP_054984011.1;XP_054984018.1;XP_054984012.1;XP_054984013.1;XP_054984014.1;XP_054984015.1;XP_054984016.1;XP_054984017.1;XP_054983998.1</t>
  </si>
  <si>
    <t>XP_004601617.1;XP_004601618.1;XP_012789850.2</t>
  </si>
  <si>
    <t>XP_004601642.1</t>
  </si>
  <si>
    <t>XP_054982393.1;XP_054982392.1;XP_004601668.1</t>
  </si>
  <si>
    <t>XP_054983077.1;XP_004601671.1</t>
  </si>
  <si>
    <t>XP_004601674.1</t>
  </si>
  <si>
    <t>XP_054984607.1;XP_004601675.1</t>
  </si>
  <si>
    <t>XP_004601681.2</t>
  </si>
  <si>
    <t>XP_004601688.1</t>
  </si>
  <si>
    <t>XP_004601699.1</t>
  </si>
  <si>
    <t>XP_004601758.2;XP_054983399.1;XP_054983400.1</t>
  </si>
  <si>
    <t>XP_054987346.1;XP_054987345.1;XP_004601789.2;XP_004618443.1;XP_054986025.1;XP_004601852.2</t>
  </si>
  <si>
    <t>XP_004601796.1</t>
  </si>
  <si>
    <t>XP_004601800.1</t>
  </si>
  <si>
    <t>XP_004601811.2;XP_004617427.1;XP_055001981.1</t>
  </si>
  <si>
    <t>XP_012790206.1;XP_004601837.1;XP_054987190.1;XP_054987189.1;XP_054987188.1;XP_054987192.1;XP_054987191.1</t>
  </si>
  <si>
    <t>XP_054989376.1;XP_054989375.1;XP_054989374.1;XP_054989373.1;XP_054989372.1;XP_054989371.1;XP_004601839.1</t>
  </si>
  <si>
    <t>XP_054982465.1;XP_004601983.2</t>
  </si>
  <si>
    <t>XP_004601984.2;XP_004609434.2</t>
  </si>
  <si>
    <t>XP_004602010.2</t>
  </si>
  <si>
    <t>XP_004602080.1</t>
  </si>
  <si>
    <t>XP_054978253.1;XP_004606418.1;XP_004602105.1</t>
  </si>
  <si>
    <t>XP_004602117.3</t>
  </si>
  <si>
    <t>XP_054983532.1;XP_004602124.1</t>
  </si>
  <si>
    <t>XP_004602158.1</t>
  </si>
  <si>
    <t>XP_004602171.1</t>
  </si>
  <si>
    <t>XP_004602183.1</t>
  </si>
  <si>
    <t>XP_054977770.1;XP_054977763.1;XP_054977755.1;XP_054977750.1;XP_004602196.2</t>
  </si>
  <si>
    <t>XP_054990928.1;XP_054990919.1;XP_054990913.1;XP_004602212.1</t>
  </si>
  <si>
    <t>XP_004602251.1</t>
  </si>
  <si>
    <t>XP_004602252.2</t>
  </si>
  <si>
    <t>XP_054975711.1;XP_004602261.2;XP_054975696.1;XP_054975693.1;XP_054975718.1</t>
  </si>
  <si>
    <t>XP_054983946.1;XP_004602271.1</t>
  </si>
  <si>
    <t>XP_004602362.1</t>
  </si>
  <si>
    <t>XP_004602370.2</t>
  </si>
  <si>
    <t>XP_004602371.2;XP_004602372.2</t>
  </si>
  <si>
    <t>XP_004602380.1</t>
  </si>
  <si>
    <t>XP_004602384.1</t>
  </si>
  <si>
    <t>XP_004602419.1</t>
  </si>
  <si>
    <t>XP_004602423.1</t>
  </si>
  <si>
    <t>XP_004602426.1</t>
  </si>
  <si>
    <t>XP_004602457.2</t>
  </si>
  <si>
    <t>XP_004602468.2</t>
  </si>
  <si>
    <t>XP_004602475.1;XP_054983170.1</t>
  </si>
  <si>
    <t>XP_004602476.2</t>
  </si>
  <si>
    <t>XP_004602483.2;XP_054983566.1</t>
  </si>
  <si>
    <t>XP_004602484.1</t>
  </si>
  <si>
    <t>XP_004602544.1</t>
  </si>
  <si>
    <t>XP_004602718.1</t>
  </si>
  <si>
    <t>XP_054974321.1;XP_054974320.1;XP_004602793.1</t>
  </si>
  <si>
    <t>XP_004602803.1</t>
  </si>
  <si>
    <t>XP_004602806.1</t>
  </si>
  <si>
    <t>XP_004602810.2;XP_054974267.1;XP_054974266.1</t>
  </si>
  <si>
    <t>XP_004602835.1;XP_054974520.1;XP_004621716.1</t>
  </si>
  <si>
    <t>XP_004602884.1</t>
  </si>
  <si>
    <t>XP_054974211.1;XP_004602912.1</t>
  </si>
  <si>
    <t>XP_004602940.1;XP_054997571.1</t>
  </si>
  <si>
    <t>XP_004602963.1</t>
  </si>
  <si>
    <t>XP_004602996.1</t>
  </si>
  <si>
    <t>XP_004603013.2</t>
  </si>
  <si>
    <t>XP_004603046.2;XP_004603045.2;XP_004603050.2;XP_004603048.2</t>
  </si>
  <si>
    <t>XP_004603080.1;XP_054984818.1;XP_004621141.1</t>
  </si>
  <si>
    <t>XP_004603082.1</t>
  </si>
  <si>
    <t>XP_004603094.2</t>
  </si>
  <si>
    <t>XP_004603109.2</t>
  </si>
  <si>
    <t>XP_004603161.2</t>
  </si>
  <si>
    <t>XP_012791619.2;XP_004603206.1;XP_054997693.1;XP_054997692.1;XP_004603207.2</t>
  </si>
  <si>
    <t>XP_004603270.1</t>
  </si>
  <si>
    <t>XP_004603285.2</t>
  </si>
  <si>
    <t>XP_004603296.2;XP_012790586.2;XP_004619191.2;XP_055000860.1</t>
  </si>
  <si>
    <t>XP_004603362.3</t>
  </si>
  <si>
    <t>XP_004603374.1</t>
  </si>
  <si>
    <t>XP_004603396.1</t>
  </si>
  <si>
    <t>XP_054996574.1;XP_054996573.1;XP_054996572.1;XP_004603400.2</t>
  </si>
  <si>
    <t>XP_004603416.1;XP_054996087.1</t>
  </si>
  <si>
    <t>XP_004603444.1</t>
  </si>
  <si>
    <t>XP_004603454.2</t>
  </si>
  <si>
    <t>XP_004603479.1;XP_054994464.1;XP_004603477.1</t>
  </si>
  <si>
    <t>XP_004603488.1</t>
  </si>
  <si>
    <t>XP_004603493.2;XP_054995126.1;XP_054977279.1</t>
  </si>
  <si>
    <t>XP_004603510.1</t>
  </si>
  <si>
    <t>XP_004603524.3</t>
  </si>
  <si>
    <t>XP_004603536.1</t>
  </si>
  <si>
    <t>XP_004603539.1</t>
  </si>
  <si>
    <t>XP_004603558.1</t>
  </si>
  <si>
    <t>XP_004603566.1</t>
  </si>
  <si>
    <t>XP_004603567.2</t>
  </si>
  <si>
    <t>XP_054996306.1;XP_054996305.1;XP_004603573.2;XP_054996307.1</t>
  </si>
  <si>
    <t>XP_004603711.2</t>
  </si>
  <si>
    <t>XP_004603727.2</t>
  </si>
  <si>
    <t>XP_054996824.1;XP_004603779.2</t>
  </si>
  <si>
    <t>XP_004603850.1</t>
  </si>
  <si>
    <t>XP_004603868.1</t>
  </si>
  <si>
    <t>XP_004603898.2</t>
  </si>
  <si>
    <t>XP_004603953.2</t>
  </si>
  <si>
    <t>XP_004604114.1</t>
  </si>
  <si>
    <t>XP_004604156.2</t>
  </si>
  <si>
    <t>XP_004604162.1</t>
  </si>
  <si>
    <t>XP_004604163.1;XP_054980639.1;XP_054980649.1</t>
  </si>
  <si>
    <t>XP_004604193.1</t>
  </si>
  <si>
    <t>XP_054992802.1;XP_004604194.1</t>
  </si>
  <si>
    <t>XP_004604245.1</t>
  </si>
  <si>
    <t>XP_004604246.1</t>
  </si>
  <si>
    <t>XP_054991438.1;XP_054991437.1;XP_004604249.1;XP_054991436.1;XP_054991435.1;XP_054991439.1</t>
  </si>
  <si>
    <t>XP_004604261.1</t>
  </si>
  <si>
    <t>XP_004604281.1;XP_004604280.1</t>
  </si>
  <si>
    <t>XP_004604284.1;XP_004604283.1</t>
  </si>
  <si>
    <t>XP_004604294.1</t>
  </si>
  <si>
    <t>XP_004604355.1</t>
  </si>
  <si>
    <t>XP_004604390.2</t>
  </si>
  <si>
    <t>XP_004604455.1</t>
  </si>
  <si>
    <t>XP_054991448.1;XP_004604463.3;XP_054991449.1</t>
  </si>
  <si>
    <t>XP_004604505.2</t>
  </si>
  <si>
    <t>XP_004604573.1;XP_004604572.1;XP_054996331.1;XP_004604575.1;XP_004604574.1;CON__Q2KJC7</t>
  </si>
  <si>
    <t>XP_004604597.2;XP_004604596.2;XP_004604599.2</t>
  </si>
  <si>
    <t>XP_004604611.2</t>
  </si>
  <si>
    <t>XP_004604617.1;XP_054996489.1;XP_054997176.1;XP_055001226.1;XP_054997163.1;XP_054997172.1;XP_054986377.1;XP_054979671.1;XP_055003302.1;XP_054992939.1;XP_054979672.1;XP_054978834.1;XP_054983994.1;XP_054982736.1;XP_054984505.1;XP_054974206.1;XP_054978918.1;XP_054980501.1;XP_054993029.1;XP_054992495.1;XP_054986510.1</t>
  </si>
  <si>
    <t>XP_004604627.1</t>
  </si>
  <si>
    <t>XP_004604630.1;XP_055000854.1</t>
  </si>
  <si>
    <t>XP_054994287.1;XP_054994281.1;XP_004604632.1</t>
  </si>
  <si>
    <t>XP_004604748.1</t>
  </si>
  <si>
    <t>XP_004604752.1</t>
  </si>
  <si>
    <t>XP_004604763.2</t>
  </si>
  <si>
    <t>XP_004604771.1</t>
  </si>
  <si>
    <t>XP_004604781.1;XP_054973960.1</t>
  </si>
  <si>
    <t>XP_004604782.2</t>
  </si>
  <si>
    <t>XP_004604795.1;XP_054996860.1</t>
  </si>
  <si>
    <t>XP_004604817.1;XP_055000450.1</t>
  </si>
  <si>
    <t>XP_004604886.1;XP_054986073.1;XP_054986072.1;XP_054986075.1</t>
  </si>
  <si>
    <t>XP_054987780.1;XP_004604893.1;XP_004608286.2;XP_012789660.1;XP_054986461.1</t>
  </si>
  <si>
    <t>XP_004604920.1</t>
  </si>
  <si>
    <t>XP_004604939.1;XP_004618928.1;XP_004614079.2</t>
  </si>
  <si>
    <t>XP_004604979.1</t>
  </si>
  <si>
    <t>XP_004605001.2</t>
  </si>
  <si>
    <t>XP_004605044.1;XP_004605043.1</t>
  </si>
  <si>
    <t>XP_004605045.1;XP_054986305.1</t>
  </si>
  <si>
    <t>XP_054998686.1;XP_054988319.1;XP_004605078.1;XP_054989307.1;XP_054993805.1;XP_054999365.1;XP_054994065.1;XP_054985596.1;XP_054975614.1;XP_054996048.1;XP_012790574.2</t>
  </si>
  <si>
    <t>XP_004605080.1</t>
  </si>
  <si>
    <t>XP_004605119.1</t>
  </si>
  <si>
    <t>XP_004605120.1</t>
  </si>
  <si>
    <t>XP_054987948.1;XP_004605254.2</t>
  </si>
  <si>
    <t>XP_004605266.1</t>
  </si>
  <si>
    <t>XP_004605284.2;XP_054987238.1</t>
  </si>
  <si>
    <t>XP_004605357.2;XP_055002886.1;XP_055002885.1;XP_004617448.1;XP_055003054.1;XP_012790179.1</t>
  </si>
  <si>
    <t>XP_004605366.2;CON__Q9TRI1</t>
  </si>
  <si>
    <t>XP_004605395.2;XP_055002945.1</t>
  </si>
  <si>
    <t>XP_004605401.1;XP_054983340.1;XP_054983339.1;XP_054983338.1;XP_054983792.1</t>
  </si>
  <si>
    <t>XP_055003430.1;XP_004605420.1;XP_004605427.1;XP_004605421.1;XP_004605426.1;XP_055003427.1;XP_055003429.1;XP_004605422.1;XP_054975851.1;XP_054975857.1;XP_054975850.1;XP_054975849.1;XP_054975853.1;XP_054975854.1;XP_054975855.1;XP_054975848.1;XP_054975856.1;XP_054975847.1;XP_054975874.1;XP_054975852.1;XP_054975865.1;XP_054975860.1;XP_054975861.1;XP_054975862.1;XP_054975863.1;XP_054975864.1;XP_054975873.1;XP_054975858.1;XP_054975866.1;XP_054975867.1;XP_054975868.1;XP_054975869.1;XP_054975871.1;XP_054975872.1;XP_054975846.1</t>
  </si>
  <si>
    <t>XP_004605484.1</t>
  </si>
  <si>
    <t>XP_004605498.1;XP_004605496.1</t>
  </si>
  <si>
    <t>XP_004605590.2;XP_054992404.1</t>
  </si>
  <si>
    <t>XP_004605597.2;XP_054979678.1;XP_004605596.2</t>
  </si>
  <si>
    <t>XP_004605615.2</t>
  </si>
  <si>
    <t>XP_004605621.1</t>
  </si>
  <si>
    <t>XP_054990726.1;XP_004605700.1;XP_054990725.1;XP_004605698.1;XP_054990727.1</t>
  </si>
  <si>
    <t>XP_004605764.1</t>
  </si>
  <si>
    <t>XP_004605813.2</t>
  </si>
  <si>
    <t>XP_054993132.1;XP_004605819.2</t>
  </si>
  <si>
    <t>XP_004605851.2</t>
  </si>
  <si>
    <t>XP_004605859.1</t>
  </si>
  <si>
    <t>XP_004605860.2</t>
  </si>
  <si>
    <t>XP_054990908.1;XP_004605885.1</t>
  </si>
  <si>
    <t>XP_004605903.2</t>
  </si>
  <si>
    <t>XP_004621396.1;XP_004605913.1</t>
  </si>
  <si>
    <t>XP_004605915.1;XP_004606022.1</t>
  </si>
  <si>
    <t>XP_054976794.1;XP_004605961.1;XP_004620338.1;XP_054977049.1</t>
  </si>
  <si>
    <t>XP_004605964.1;XP_004612434.1</t>
  </si>
  <si>
    <t>XP_054992619.1;XP_004605980.1</t>
  </si>
  <si>
    <t>XP_004605985.2;XP_054990380.1;XP_012787693.2</t>
  </si>
  <si>
    <t>XP_004606069.1</t>
  </si>
  <si>
    <t>XP_004606154.1;XP_055001645.1;XP_054983398.1</t>
  </si>
  <si>
    <t>XP_004606183.2</t>
  </si>
  <si>
    <t>XP_004606206.2;XP_054978036.1</t>
  </si>
  <si>
    <t>XP_004606207.2</t>
  </si>
  <si>
    <t>XP_004606216.1</t>
  </si>
  <si>
    <t>XP_004606226.2;XP_055000658.1</t>
  </si>
  <si>
    <t>XP_004606239.1;XP_054996800.1;XP_054983924.1</t>
  </si>
  <si>
    <t>XP_004606303.2;CON__P02672</t>
  </si>
  <si>
    <t>XP_004606415.2;XP_004606414.2</t>
  </si>
  <si>
    <t>XP_004606423.2;XP_004619557.2;XP_054989137.1;XP_054989897.1;XP_054980440.1</t>
  </si>
  <si>
    <t>XP_004606530.1</t>
  </si>
  <si>
    <t>XP_054996830.1;XP_004606555.1;XP_012788046.2;XP_004612207.2</t>
  </si>
  <si>
    <t>XP_004606567.1</t>
  </si>
  <si>
    <t>XP_004606577.1</t>
  </si>
  <si>
    <t>XP_004606612.1</t>
  </si>
  <si>
    <t>XP_004606733.1</t>
  </si>
  <si>
    <t>XP_004606749.1</t>
  </si>
  <si>
    <t>XP_004606750.1</t>
  </si>
  <si>
    <t>XP_004606772.1</t>
  </si>
  <si>
    <t>XP_004606798.1</t>
  </si>
  <si>
    <t>XP_054982998.1;XP_004606802.1;XP_054982997.1;XP_054993047.1;XP_054982996.1</t>
  </si>
  <si>
    <t>XP_004606805.2</t>
  </si>
  <si>
    <t>XP_004606943.1;XP_004616027.2</t>
  </si>
  <si>
    <t>XP_004606970.2</t>
  </si>
  <si>
    <t>XP_004606996.2</t>
  </si>
  <si>
    <t>XP_004607006.2</t>
  </si>
  <si>
    <t>XP_004607032.1</t>
  </si>
  <si>
    <t>XP_004607054.1</t>
  </si>
  <si>
    <t>XP_004607114.1;XP_054998506.1</t>
  </si>
  <si>
    <t>XP_004607139.1;XP_004607140.1;XP_054983110.1</t>
  </si>
  <si>
    <t>XP_004607175.1;XP_004611369.1;XP_054974215.1</t>
  </si>
  <si>
    <t>XP_004607176.2;XP_054995227.1</t>
  </si>
  <si>
    <t>XP_004607182.2</t>
  </si>
  <si>
    <t>XP_004607184.1;XP_054994127.1;XP_054994128.1</t>
  </si>
  <si>
    <t>XP_004607185.2</t>
  </si>
  <si>
    <t>XP_054996330.1;XP_054996329.1;XP_004607357.2</t>
  </si>
  <si>
    <t>XP_004607403.2;XP_054974635.1;XP_054974987.1;XP_054974988.1;XP_004607405.2;XP_004607406.2;XP_004620775.2</t>
  </si>
  <si>
    <t>XP_004607415.1</t>
  </si>
  <si>
    <t>XP_004607487.2;XP_054979532.1</t>
  </si>
  <si>
    <t>XP_004607492.1</t>
  </si>
  <si>
    <t>XP_004607495.1</t>
  </si>
  <si>
    <t>XP_004607496.1</t>
  </si>
  <si>
    <t>XP_004607497.1</t>
  </si>
  <si>
    <t>XP_004607499.1;XP_054975082.1;XP_054975374.1;XP_012787931.2;XP_004607498.1;XP_054975373.1</t>
  </si>
  <si>
    <t>XP_004607500.1</t>
  </si>
  <si>
    <t>XP_004607510.2</t>
  </si>
  <si>
    <t>XP_004607530.1</t>
  </si>
  <si>
    <t>XP_004607542.1</t>
  </si>
  <si>
    <t>XP_054975466.1;XP_004607544.2</t>
  </si>
  <si>
    <t>XP_004607579.1;XP_054989364.1</t>
  </si>
  <si>
    <t>XP_004607625.1;XP_054975042.1</t>
  </si>
  <si>
    <t>XP_004607626.1</t>
  </si>
  <si>
    <t>XP_004607683.2</t>
  </si>
  <si>
    <t>XP_004607685.1;XP_054975353.1</t>
  </si>
  <si>
    <t>XP_004607690.1</t>
  </si>
  <si>
    <t>XP_004607693.2</t>
  </si>
  <si>
    <t>XP_004607727.1</t>
  </si>
  <si>
    <t>XP_054981082.1;XP_004607746.1</t>
  </si>
  <si>
    <t>XP_004607758.1;XP_055002162.1;XP_054979880.1;XP_054986862.1;XP_004601850.1</t>
  </si>
  <si>
    <t>XP_004607764.1</t>
  </si>
  <si>
    <t>XP_004607785.2;XP_055001133.1</t>
  </si>
  <si>
    <t>XP_004607883.1</t>
  </si>
  <si>
    <t>XP_004607885.1</t>
  </si>
  <si>
    <t>XP_004607916.1;XP_054974035.1;XP_054974034.1;XP_004619884.1</t>
  </si>
  <si>
    <t>XP_004607947.1</t>
  </si>
  <si>
    <t>XP_004607959.2;XP_004607957.2;XP_004607956.2;XP_004607955.2</t>
  </si>
  <si>
    <t>XP_004607974.1;XP_004607973.1</t>
  </si>
  <si>
    <t>XP_004607978.1</t>
  </si>
  <si>
    <t>XP_004608023.1</t>
  </si>
  <si>
    <t>XP_004608030.2</t>
  </si>
  <si>
    <t>XP_004608046.2;XP_054994593.1;XP_004608047.2</t>
  </si>
  <si>
    <t>XP_004608074.1;XP_054995032.1</t>
  </si>
  <si>
    <t>XP_004608161.2</t>
  </si>
  <si>
    <t>XP_004608207.1</t>
  </si>
  <si>
    <t>XP_004608214.1</t>
  </si>
  <si>
    <t>XP_004608216.2;XP_054979403.1</t>
  </si>
  <si>
    <t>XP_004608264.2</t>
  </si>
  <si>
    <t>XP_004608403.2;XP_004608270.1</t>
  </si>
  <si>
    <t>XP_004608277.1</t>
  </si>
  <si>
    <t>XP_004608289.2</t>
  </si>
  <si>
    <t>XP_004608294.1</t>
  </si>
  <si>
    <t>XP_004608305.1</t>
  </si>
  <si>
    <t>XP_004608306.2;XP_004608307.2;XP_054977040.1</t>
  </si>
  <si>
    <t>XP_004608330.1</t>
  </si>
  <si>
    <t>XP_004608337.1</t>
  </si>
  <si>
    <t>XP_004608338.1</t>
  </si>
  <si>
    <t>XP_004608344.1</t>
  </si>
  <si>
    <t>XP_004608537.2</t>
  </si>
  <si>
    <t>XP_004608552.1</t>
  </si>
  <si>
    <t>XP_004608568.2;XP_004608569.1;XP_054997987.1</t>
  </si>
  <si>
    <t>XP_004608613.2</t>
  </si>
  <si>
    <t>XP_004608625.1;XP_054985986.1</t>
  </si>
  <si>
    <t>XP_004608633.2</t>
  </si>
  <si>
    <t>XP_004608655.2;XP_054989535.1</t>
  </si>
  <si>
    <t>XP_004608674.1;XP_054987909.1;XP_004607528.2;XP_054975552.1</t>
  </si>
  <si>
    <t>XP_004608700.2</t>
  </si>
  <si>
    <t>XP_004608727.1</t>
  </si>
  <si>
    <t>XP_054987635.1;XP_004608743.1</t>
  </si>
  <si>
    <t>XP_004608760.1;XP_054989389.1</t>
  </si>
  <si>
    <t>XP_054988309.1;XP_054988308.1;XP_054988307.1;XP_004608767.2</t>
  </si>
  <si>
    <t>XP_004608769.1</t>
  </si>
  <si>
    <t>XP_004608777.1</t>
  </si>
  <si>
    <t>XP_004608778.1</t>
  </si>
  <si>
    <t>XP_004608793.1</t>
  </si>
  <si>
    <t>XP_004608824.1;XP_054991633.1</t>
  </si>
  <si>
    <t>XP_054989516.1;XP_004608836.1</t>
  </si>
  <si>
    <t>XP_004608845.2</t>
  </si>
  <si>
    <t>XP_004608862.1</t>
  </si>
  <si>
    <t>XP_004608867.1</t>
  </si>
  <si>
    <t>XP_004608876.1;XP_055003274.1</t>
  </si>
  <si>
    <t>XP_004608877.1</t>
  </si>
  <si>
    <t>XP_004608922.2</t>
  </si>
  <si>
    <t>XP_004608972.2</t>
  </si>
  <si>
    <t>XP_004609013.2</t>
  </si>
  <si>
    <t>XP_004609026.2</t>
  </si>
  <si>
    <t>XP_004609072.1</t>
  </si>
  <si>
    <t>XP_004609095.1</t>
  </si>
  <si>
    <t>XP_004609098.1</t>
  </si>
  <si>
    <t>XP_004609149.1</t>
  </si>
  <si>
    <t>XP_004609163.1</t>
  </si>
  <si>
    <t>XP_004609172.1</t>
  </si>
  <si>
    <t>XP_004609196.1;XP_054996849.1;XP_054977052.1</t>
  </si>
  <si>
    <t>XP_054976948.1;XP_004609197.1</t>
  </si>
  <si>
    <t>XP_004609202.1;XP_054985266.1;XP_054985277.1;XP_054985284.1;XP_054985283.1;XP_054985282.1;XP_054985281.1;XP_054985280.1;XP_054985276.1;XP_054985279.1;XP_054985275.1;XP_054985287.1;XP_054985274.1;XP_054985273.1;XP_054985272.1;XP_054985271.1;XP_054985270.1;XP_054985269.1;XP_054985268.1;XP_054985267.1;XP_054985285.1;XP_054985278.1;XP_054985301.1;XP_054985289.1;XP_054985290.1;XP_054985292.1;XP_054985293.1;XP_054985294.1;XP_054985295.1;XP_054985288.1;XP_054985296.1;XP_054985297.1;XP_054985302.1;XP_054985299.1;XP_054985300.1;XP_054985306.1;XP_054985303.1;XP_054985298.1;XP_054985304.1;XP_054985286.1;XP_054985305.1;XP_054990347.1</t>
  </si>
  <si>
    <t>XP_054977913.1;XP_004609208.1</t>
  </si>
  <si>
    <t>XP_004609244.1</t>
  </si>
  <si>
    <t>XP_004609276.1;XP_054975757.1;XP_054976095.1</t>
  </si>
  <si>
    <t>XP_004609381.2</t>
  </si>
  <si>
    <t>XP_054977482.1;XP_054977481.1;XP_054977480.1;XP_054977479.1;XP_004609425.2</t>
  </si>
  <si>
    <t>XP_004609498.1;XP_054988832.1</t>
  </si>
  <si>
    <t>XP_004609505.1</t>
  </si>
  <si>
    <t>XP_004609507.1</t>
  </si>
  <si>
    <t>XP_004609514.1;XP_054986876.1;XP_012788438.1;XP_054988690.1;XP_054988596.1;XP_054989963.1;XP_054989962.1;XP_054989961.1;XP_054989959.1;XP_054989958.1;XP_012788404.1</t>
  </si>
  <si>
    <t>XP_004609524.2;XP_054989563.1</t>
  </si>
  <si>
    <t>XP_004609529.1</t>
  </si>
  <si>
    <t>XP_004609544.1</t>
  </si>
  <si>
    <t>XP_054987046.1;XP_004609573.1</t>
  </si>
  <si>
    <t>XP_004609620.1</t>
  </si>
  <si>
    <t>XP_004609624.1</t>
  </si>
  <si>
    <t>XP_004609630.1</t>
  </si>
  <si>
    <t>XP_004609641.1</t>
  </si>
  <si>
    <t>XP_004609655.1</t>
  </si>
  <si>
    <t>XP_004609660.1</t>
  </si>
  <si>
    <t>XP_004609672.2</t>
  </si>
  <si>
    <t>XP_004609676.1</t>
  </si>
  <si>
    <t>XP_004609683.1</t>
  </si>
  <si>
    <t>XP_004609696.1</t>
  </si>
  <si>
    <t>XP_004609729.2</t>
  </si>
  <si>
    <t>XP_004609830.2</t>
  </si>
  <si>
    <t>XP_004609852.2</t>
  </si>
  <si>
    <t>XP_004609855.1;XP_054988477.1</t>
  </si>
  <si>
    <t>XP_004609862.2</t>
  </si>
  <si>
    <t>XP_004609869.1;XP_004615343.1</t>
  </si>
  <si>
    <t>XP_004609877.3</t>
  </si>
  <si>
    <t>XP_004609879.1;XP_054999964.1</t>
  </si>
  <si>
    <t>XP_004609917.1;XP_054997921.1</t>
  </si>
  <si>
    <t>XP_054998674.1;XP_004609920.1;XP_054981288.1;XP_054981289.1;XP_054986584.1;XP_054986583.1;XP_054974648.1</t>
  </si>
  <si>
    <t>XP_004609922.1;XP_054998440.1</t>
  </si>
  <si>
    <t>XP_054999508.1;XP_054999505.1;XP_054982453.1;XP_004609923.1</t>
  </si>
  <si>
    <t>XP_004609926.1</t>
  </si>
  <si>
    <t>XP_004609938.2</t>
  </si>
  <si>
    <t>XP_004609968.1;XP_004609967.1;XP_054997224.1;XP_054997223.1;XP_004609969.1</t>
  </si>
  <si>
    <t>XP_004609970.1</t>
  </si>
  <si>
    <t>XP_054998402.1;XP_004609982.1</t>
  </si>
  <si>
    <t>XP_004609989.1</t>
  </si>
  <si>
    <t>XP_054999320.1;XP_004610025.2</t>
  </si>
  <si>
    <t>XP_004610046.2</t>
  </si>
  <si>
    <t>XP_004610104.1;XP_054987220.1</t>
  </si>
  <si>
    <t>XP_004610274.1</t>
  </si>
  <si>
    <t>XP_012787591.2;XP_004610300.2</t>
  </si>
  <si>
    <t>XP_055001860.1;XP_054978571.1;XP_004610314.1;XP_054980248.1;XP_004605359.1;XP_054996015.1</t>
  </si>
  <si>
    <t>XP_004610392.1;XP_054990398.1;XP_054990390.1</t>
  </si>
  <si>
    <t>XP_004610403.2;XP_054979784.1;XP_054979753.1;XP_054979754.1;XP_054979755.1;XP_054979756.1;XP_054979757.1;XP_054979758.1;XP_054979759.1;XP_004610398.2;XP_054979761.1;XP_054979762.1;XP_054979764.1;XP_054979765.1;XP_054979767.1;XP_054979766.1;XP_054979768.1;XP_054979769.1;XP_054979782.1;XP_004610401.2;XP_054979780.1;XP_054979783.1;XP_054979779.1;XP_054979778.1;XP_054979777.1;XP_054979760.1;XP_054979776.1;XP_054979781.1;XP_054979775.1;XP_054979773.1;XP_054979772.1;XP_054979771.1;XP_054979770.1;XP_054979751.1</t>
  </si>
  <si>
    <t>XP_004610414.1;XP_055000793.1</t>
  </si>
  <si>
    <t>XP_054992148.1;XP_012788614.1;XP_004610416.1</t>
  </si>
  <si>
    <t>XP_004610439.1;XP_054979647.1</t>
  </si>
  <si>
    <t>XP_004610502.2</t>
  </si>
  <si>
    <t>XP_004610510.1</t>
  </si>
  <si>
    <t>XP_004610535.1;XP_054998538.1;XP_054984101.1</t>
  </si>
  <si>
    <t>XP_004610542.1</t>
  </si>
  <si>
    <t>XP_004610546.1</t>
  </si>
  <si>
    <t>XP_004610575.2;XP_004604247.2</t>
  </si>
  <si>
    <t>XP_004610588.1</t>
  </si>
  <si>
    <t>XP_054999165.1;XP_004610598.1</t>
  </si>
  <si>
    <t>XP_004610606.1</t>
  </si>
  <si>
    <t>XP_004610607.2</t>
  </si>
  <si>
    <t>XP_004610615.1</t>
  </si>
  <si>
    <t>XP_004610631.1;XP_054998088.1</t>
  </si>
  <si>
    <t>XP_004610718.2</t>
  </si>
  <si>
    <t>XP_004610737.1</t>
  </si>
  <si>
    <t>XP_054997154.1;XP_004610753.2</t>
  </si>
  <si>
    <t>XP_004610784.1</t>
  </si>
  <si>
    <t>XP_004610788.1</t>
  </si>
  <si>
    <t>XP_004610790.2</t>
  </si>
  <si>
    <t>XP_054999394.1;XP_004610822.1</t>
  </si>
  <si>
    <t>XP_004610837.1;XP_054998560.1</t>
  </si>
  <si>
    <t>XP_004610884.1</t>
  </si>
  <si>
    <t>XP_004610991.1</t>
  </si>
  <si>
    <t>XP_004611010.2</t>
  </si>
  <si>
    <t>XP_004611071.1</t>
  </si>
  <si>
    <t>XP_004611094.2</t>
  </si>
  <si>
    <t>XP_004611096.2</t>
  </si>
  <si>
    <t>XP_004611109.1</t>
  </si>
  <si>
    <t>XP_004611117.1</t>
  </si>
  <si>
    <t>XP_004611126.1</t>
  </si>
  <si>
    <t>XP_004611131.1</t>
  </si>
  <si>
    <t>XP_004611135.1</t>
  </si>
  <si>
    <t>XP_004611143.1;XP_055002865.1</t>
  </si>
  <si>
    <t>XP_004611255.2</t>
  </si>
  <si>
    <t>XP_004611341.2</t>
  </si>
  <si>
    <t>XP_054984894.1;XP_054984893.1;XP_004611358.1;XP_054984892.1;XP_054984891.1;XP_054984890.1;XP_054984889.1;XP_054983249.1;XP_054983248.1;XP_054983247.1;XP_004622000.1;XP_004621997.1;XP_004621952.1;XP_004621950.1;XP_004611557.1;XP_004614004.2</t>
  </si>
  <si>
    <t>XP_004611359.1;XP_054974200.1</t>
  </si>
  <si>
    <t>XP_004611430.2</t>
  </si>
  <si>
    <t>XP_004611498.2</t>
  </si>
  <si>
    <t>XP_054985330.1;XP_054983927.1;XP_004611563.1;XP_054989014.1;XP_054989012.1;XP_004618078.1;XP_054994792.1;XP_012787095.1;XP_004608346.1;XP_054995387.1;XP_054986467.1</t>
  </si>
  <si>
    <t>XP_004611645.2</t>
  </si>
  <si>
    <t>XP_004611682.1</t>
  </si>
  <si>
    <t>XP_004611693.2;XP_004605906.1</t>
  </si>
  <si>
    <t>XP_004611709.1;XP_004611708.1;XP_054976293.1;XP_054976292.1;XP_054976291.1</t>
  </si>
  <si>
    <t>XP_004611716.1;XP_054974636.1</t>
  </si>
  <si>
    <t>XP_004611747.2</t>
  </si>
  <si>
    <t>XP_004611760.2;XP_054988590.1;XP_054989817.1</t>
  </si>
  <si>
    <t>XP_004611766.1</t>
  </si>
  <si>
    <t>XP_054986708.1;XP_054986707.1;XP_004611777.1</t>
  </si>
  <si>
    <t>XP_004611796.2</t>
  </si>
  <si>
    <t>XP_004611814.2</t>
  </si>
  <si>
    <t>XP_004611818.2</t>
  </si>
  <si>
    <t>XP_054989196.1;XP_004611822.1</t>
  </si>
  <si>
    <t>XP_004611839.2</t>
  </si>
  <si>
    <t>XP_004611854.1</t>
  </si>
  <si>
    <t>XP_004611946.2</t>
  </si>
  <si>
    <t>XP_054974915.1;XP_054974914.1;XP_054974913.1;XP_054974912.1;XP_004611973.2;XP_054998891.1;XP_054998890.1;XP_054998888.1;XP_054998887.1;XP_054998886.1</t>
  </si>
  <si>
    <t>XP_004612073.2</t>
  </si>
  <si>
    <t>XP_004612100.1</t>
  </si>
  <si>
    <t>XP_004612144.1</t>
  </si>
  <si>
    <t>XP_004612166.1</t>
  </si>
  <si>
    <t>XP_004612206.1</t>
  </si>
  <si>
    <t>XP_004612244.1</t>
  </si>
  <si>
    <t>XP_004612283.1</t>
  </si>
  <si>
    <t>XP_054986714.1;XP_054986713.1;XP_004612353.1;XP_054986712.1;XP_054986711.1;XP_004612352.1;XP_004612350.1</t>
  </si>
  <si>
    <t>XP_004612370.1</t>
  </si>
  <si>
    <t>XP_004612384.1;XP_054975231.1</t>
  </si>
  <si>
    <t>XP_004612420.1;XP_054992594.1</t>
  </si>
  <si>
    <t>XP_054996877.1;XP_054996875.1;XP_054996874.1;XP_004612546.2;XP_054996873.1;XP_054996872.1</t>
  </si>
  <si>
    <t>XP_004612557.1;XP_054993839.1</t>
  </si>
  <si>
    <t>XP_004612566.1</t>
  </si>
  <si>
    <t>XP_004612596.1</t>
  </si>
  <si>
    <t>XP_004612614.1;XP_012788977.2</t>
  </si>
  <si>
    <t>XP_004612616.1</t>
  </si>
  <si>
    <t>XP_054995509.1;XP_054995508.1;XP_004612617.2</t>
  </si>
  <si>
    <t>XP_004612619.1</t>
  </si>
  <si>
    <t>XP_004612653.1;XP_004612651.1</t>
  </si>
  <si>
    <t>XP_004612756.2</t>
  </si>
  <si>
    <t>XP_004612841.2</t>
  </si>
  <si>
    <t>XP_004612891.1</t>
  </si>
  <si>
    <t>XP_004612975.1</t>
  </si>
  <si>
    <t>XP_004612991.1</t>
  </si>
  <si>
    <t>XP_054977987.1;XP_004612992.1;XP_054977986.1;XP_054977985.1</t>
  </si>
  <si>
    <t>XP_004612999.2</t>
  </si>
  <si>
    <t>XP_004613012.1</t>
  </si>
  <si>
    <t>XP_004613015.1;XP_054997713.1;XP_054997706.1</t>
  </si>
  <si>
    <t>XP_004613017.2</t>
  </si>
  <si>
    <t>XP_004613070.2;XP_055000285.1</t>
  </si>
  <si>
    <t>XP_004613071.2;XP_055000291.1</t>
  </si>
  <si>
    <t>XP_004613115.2;XP_055000744.1;XP_004613077.2</t>
  </si>
  <si>
    <t>XP_004613151.1</t>
  </si>
  <si>
    <t>XP_004613177.1;XP_054976858.1</t>
  </si>
  <si>
    <t>XP_054978644.1;XP_004613223.1</t>
  </si>
  <si>
    <t>XP_004613255.2</t>
  </si>
  <si>
    <t>XP_004613271.1</t>
  </si>
  <si>
    <t>XP_004613291.1</t>
  </si>
  <si>
    <t>XP_004613388.1;XP_054984174.1</t>
  </si>
  <si>
    <t>XP_004613477.2</t>
  </si>
  <si>
    <t>XP_004613554.1;XP_054977113.1;XP_054974182.1;XP_054980104.1</t>
  </si>
  <si>
    <t>XP_004613621.2</t>
  </si>
  <si>
    <t>XP_054997260.1;XP_054997259.1;XP_004613624.1</t>
  </si>
  <si>
    <t>XP_004613637.1</t>
  </si>
  <si>
    <t>XP_004613808.2</t>
  </si>
  <si>
    <t>XP_004613809.1</t>
  </si>
  <si>
    <t>XP_004613813.1</t>
  </si>
  <si>
    <t>XP_004613820.1</t>
  </si>
  <si>
    <t>XP_004613830.1;XP_004606782.2</t>
  </si>
  <si>
    <t>XP_004613899.1</t>
  </si>
  <si>
    <t>XP_004613931.2</t>
  </si>
  <si>
    <t>XP_004613932.2</t>
  </si>
  <si>
    <t>XP_054978685.1;XP_004613952.1</t>
  </si>
  <si>
    <t>XP_004613953.1</t>
  </si>
  <si>
    <t>XP_054996304.1;XP_012787017.2;XP_004613989.2;XP_054998681.1;XP_054978697.1;XP_012788792.2;XP_054993250.1;XP_054998678.1;XP_012789146.2;XP_012787912.1;XP_012787092.2</t>
  </si>
  <si>
    <t>XP_004613999.2;XP_054984906.1;XP_054984905.1;XP_054984897.1;XP_054983253.1;XP_054983252.1;XP_054983251.1;XP_054983250.1;XP_004621996.1;XP_004621948.1;XP_004621944.1;XP_054984895.1;XP_004621992.2;XP_004614003.1;XP_004614002.1</t>
  </si>
  <si>
    <t>XP_004614067.1;XP_054993061.1</t>
  </si>
  <si>
    <t>XP_054992427.1;XP_054992426.1;XP_004614069.2</t>
  </si>
  <si>
    <t>XP_054975950.1;XP_054975945.1;XP_004614100.3</t>
  </si>
  <si>
    <t>XP_004614109.1</t>
  </si>
  <si>
    <t>XP_004614165.2</t>
  </si>
  <si>
    <t>XP_004614194.2</t>
  </si>
  <si>
    <t>XP_004614196.2</t>
  </si>
  <si>
    <t>XP_004614239.2</t>
  </si>
  <si>
    <t>XP_004614275.1</t>
  </si>
  <si>
    <t>XP_054994536.1;XP_054994535.1;XP_054994534.1;XP_004614276.2;XP_054981614.1;XP_054981613.1</t>
  </si>
  <si>
    <t>XP_054996862.1;XP_054996861.1;XP_004614285.1</t>
  </si>
  <si>
    <t>XP_004614289.3</t>
  </si>
  <si>
    <t>XP_004614314.1</t>
  </si>
  <si>
    <t>XP_054996569.1;XP_004614336.1</t>
  </si>
  <si>
    <t>XP_004614459.1;XP_054986832.1;XP_054986831.1</t>
  </si>
  <si>
    <t>XP_004614519.1</t>
  </si>
  <si>
    <t>XP_004614520.2</t>
  </si>
  <si>
    <t>XP_004614532.1;XP_054978350.1;XP_054978349.1;XP_012789502.1;XP_054983356.1;XP_054983355.1;XP_054983354.1;XP_054983353.1;XP_054983352.1;XP_054983351.1</t>
  </si>
  <si>
    <t>XP_004614607.1</t>
  </si>
  <si>
    <t>XP_004614628.1</t>
  </si>
  <si>
    <t>XP_004614663.2</t>
  </si>
  <si>
    <t>XP_004614710.2;XP_055002150.1</t>
  </si>
  <si>
    <t>XP_054978328.1;XP_004614793.2</t>
  </si>
  <si>
    <t>XP_004614818.2;XP_004614817.2</t>
  </si>
  <si>
    <t>XP_004614820.1;XP_004619362.1</t>
  </si>
  <si>
    <t>XP_004614825.1</t>
  </si>
  <si>
    <t>XP_004614851.1;XP_004614848.1;XP_054977886.1;XP_054977879.1;XP_054977871.1</t>
  </si>
  <si>
    <t>XP_004614854.1</t>
  </si>
  <si>
    <t>XP_055001769.1;XP_004614858.1</t>
  </si>
  <si>
    <t>XP_004614868.1</t>
  </si>
  <si>
    <t>XP_054982690.1;XP_054982689.1;XP_004614872.1</t>
  </si>
  <si>
    <t>XP_004614967.2</t>
  </si>
  <si>
    <t>XP_004614986.1;XP_054984736.1</t>
  </si>
  <si>
    <t>XP_004615011.2</t>
  </si>
  <si>
    <t>XP_004615253.2</t>
  </si>
  <si>
    <t>XP_004615265.3</t>
  </si>
  <si>
    <t>XP_004615304.1;XP_012791274.2</t>
  </si>
  <si>
    <t>XP_054991958.1;XP_004615308.1;XP_054977493.1;XP_054976617.1</t>
  </si>
  <si>
    <t>XP_004615309.2</t>
  </si>
  <si>
    <t>XP_004615316.1;XP_054990644.1</t>
  </si>
  <si>
    <t>XP_004615324.1</t>
  </si>
  <si>
    <t>XP_004615327.1</t>
  </si>
  <si>
    <t>XP_004615363.1</t>
  </si>
  <si>
    <t>XP_004615385.2</t>
  </si>
  <si>
    <t>XP_004615386.1</t>
  </si>
  <si>
    <t>XP_004615500.1;XP_054994964.1</t>
  </si>
  <si>
    <t>XP_004615522.1</t>
  </si>
  <si>
    <t>XP_055003343.1;XP_004615555.2;XP_004615554.2</t>
  </si>
  <si>
    <t>XP_004615563.2</t>
  </si>
  <si>
    <t>XP_004615585.1</t>
  </si>
  <si>
    <t>XP_004615592.1;XP_054992166.1</t>
  </si>
  <si>
    <t>XP_055001489.1;XP_055003550.1;XP_055003549.1;XP_055003548.1;XP_055003547.1;XP_004615678.2;XP_055003546.1;XP_054997580.1;XP_055003551.1</t>
  </si>
  <si>
    <t>XP_004615689.2</t>
  </si>
  <si>
    <t>XP_004615719.1</t>
  </si>
  <si>
    <t>XP_004615724.1</t>
  </si>
  <si>
    <t>XP_004615734.1</t>
  </si>
  <si>
    <t>XP_004615803.1</t>
  </si>
  <si>
    <t>XP_054976074.1;XP_004615853.1</t>
  </si>
  <si>
    <t>XP_004615894.1</t>
  </si>
  <si>
    <t>XP_054992127.1;XP_054992125.1;XP_054992124.1;XP_004615896.1</t>
  </si>
  <si>
    <t>XP_004615901.1</t>
  </si>
  <si>
    <t>XP_004615968.1;XP_054988611.1;XP_004608631.1</t>
  </si>
  <si>
    <t>XP_004616002.2;XP_054991235.1;XP_054991234.1</t>
  </si>
  <si>
    <t>XP_004616003.2</t>
  </si>
  <si>
    <t>XP_004616018.1;XP_054992193.1;XP_054992192.1;XP_054992191.1</t>
  </si>
  <si>
    <t>XP_054977927.1;XP_004616102.2</t>
  </si>
  <si>
    <t>XP_004616151.2</t>
  </si>
  <si>
    <t>XP_054984131.1;XP_004616173.2</t>
  </si>
  <si>
    <t>XP_004616184.1;XP_054979879.1;XP_054978060.1</t>
  </si>
  <si>
    <t>XP_004616186.1</t>
  </si>
  <si>
    <t>XP_054984218.1;XP_054984217.1;XP_054984216.1;XP_054984215.1;XP_004616214.1</t>
  </si>
  <si>
    <t>XP_004616227.2</t>
  </si>
  <si>
    <t>XP_054974058.1;XP_004616302.1;XP_054998570.1;XP_054998569.1</t>
  </si>
  <si>
    <t>XP_004616322.1</t>
  </si>
  <si>
    <t>XP_004616393.1</t>
  </si>
  <si>
    <t>XP_004616411.1</t>
  </si>
  <si>
    <t>XP_004616420.1</t>
  </si>
  <si>
    <t>XP_004616432.1;XP_054979897.1;XP_004606954.1</t>
  </si>
  <si>
    <t>XP_054975305.1;XP_054975293.1;XP_054975325.1;XP_054975309.1;XP_054975324.1;XP_054975308.1;XP_054975306.1;XP_054975304.1;XP_054975302.1;XP_004616446.1;XP_054975301.1;XP_054975300.1;XP_054975323.1;XP_054975298.1;XP_054975297.1;XP_054975296.1;XP_054975311.1;XP_054975312.1;XP_054975332.1;XP_054975314.1;XP_054975326.1;XP_054975315.1;XP_054975328.1;XP_054975316.1;XP_054975330.1;XP_054975319.1;XP_054975317.1;XP_054975289.1;XP_054975283.1;XP_054975284.1;XP_054975285.1;XP_054975322.1;XP_054975287.1;XP_054975286.1;XP_054975291.1;XP_054975292.1;XP_054975290.1;XP_054975288.1;XP_054975282.1;XP_054975281.1;XP_054975295.1;XP_054975299.1;XP_054975303.1;XP_054975313.1;XP_054975307.1;XP_054975329.1;XP_054975318.1;XP_054975333.1;XP_054975321.1;XP_054975327.1;REV__XP_004609944.1;REV__XP_054997505.1</t>
  </si>
  <si>
    <t>XP_004616506.1</t>
  </si>
  <si>
    <t>XP_054991648.1;XP_054991647.1;XP_054991645.1;XP_054991644.1;XP_054991643.1;XP_054991642.1;XP_054991641.1;XP_054991640.1;XP_004616527.1</t>
  </si>
  <si>
    <t>XP_054991487.1;XP_054991486.1;XP_004616528.2</t>
  </si>
  <si>
    <t>XP_004616530.1</t>
  </si>
  <si>
    <t>XP_004616540.2;XP_004616539.2;XP_004616538.2;XP_054990703.1;XP_054990702.1;XP_004616537.2;XP_054990704.1</t>
  </si>
  <si>
    <t>XP_004616543.1</t>
  </si>
  <si>
    <t>XP_004616556.1</t>
  </si>
  <si>
    <t>XP_054978177.1;XP_004616569.1</t>
  </si>
  <si>
    <t>XP_004616615.1</t>
  </si>
  <si>
    <t>XP_004616628.1</t>
  </si>
  <si>
    <t>XP_004616660.1;XP_054975131.1;XP_054975130.1;XP_054975129.1</t>
  </si>
  <si>
    <t>XP_054982490.1;XP_004616663.1</t>
  </si>
  <si>
    <t>XP_004616664.1</t>
  </si>
  <si>
    <t>XP_004616666.2</t>
  </si>
  <si>
    <t>XP_054985132.1;XP_004616669.2;XP_004616667.2</t>
  </si>
  <si>
    <t>XP_004616713.1;XP_054996025.1</t>
  </si>
  <si>
    <t>XP_004616729.3</t>
  </si>
  <si>
    <t>XP_004616742.1;XP_004616748.1;XP_054980864.1</t>
  </si>
  <si>
    <t>XP_004616751.1;XP_054980870.1</t>
  </si>
  <si>
    <t>XP_004616753.1;XP_004616755.1</t>
  </si>
  <si>
    <t>XP_054983857.1;XP_054983856.1;XP_054983855.1;XP_004616758.2</t>
  </si>
  <si>
    <t>XP_004616761.1;XP_054975898.1;XP_004612043.1</t>
  </si>
  <si>
    <t>XP_054983508.1;XP_054983507.1;XP_054983506.1;XP_054983505.1;XP_054983504.1;XP_054983503.1;XP_004616762.1;XP_054983511.1;XP_054983510.1;XP_054983509.1</t>
  </si>
  <si>
    <t>XP_004616856.1</t>
  </si>
  <si>
    <t>XP_004616875.3</t>
  </si>
  <si>
    <t>XP_004616955.2</t>
  </si>
  <si>
    <t>XP_004616981.2;XP_055001285.1</t>
  </si>
  <si>
    <t>XP_004616982.1</t>
  </si>
  <si>
    <t>XP_055001560.1;XP_004616991.1;XP_004616990.1</t>
  </si>
  <si>
    <t>XP_004616996.1</t>
  </si>
  <si>
    <t>XP_004617067.2</t>
  </si>
  <si>
    <t>XP_004617160.1</t>
  </si>
  <si>
    <t>XP_054994693.1;XP_054994692.1;XP_004617161.1;XP_054994694.1</t>
  </si>
  <si>
    <t>XP_004617168.1</t>
  </si>
  <si>
    <t>XP_004617191.2;XP_054979161.1;XP_004616767.2;XP_012788902.2;XP_054984081.1;XP_012787944.1;XP_054974698.1;XP_004607517.2</t>
  </si>
  <si>
    <t>XP_004617284.1</t>
  </si>
  <si>
    <t>XP_004617310.2</t>
  </si>
  <si>
    <t>XP_004617339.2;XP_054992734.1</t>
  </si>
  <si>
    <t>XP_004617366.1</t>
  </si>
  <si>
    <t>XP_004617420.1</t>
  </si>
  <si>
    <t>XP_004617433.1;XP_054992686.1</t>
  </si>
  <si>
    <t>XP_004617468.2</t>
  </si>
  <si>
    <t>XP_004617532.2</t>
  </si>
  <si>
    <t>XP_004617585.2</t>
  </si>
  <si>
    <t>XP_004617600.1</t>
  </si>
  <si>
    <t>XP_004617607.1;XP_054997818.1</t>
  </si>
  <si>
    <t>XP_054987342.1;XP_054987341.1;XP_004617617.1</t>
  </si>
  <si>
    <t>XP_004617643.2</t>
  </si>
  <si>
    <t>XP_004617657.1</t>
  </si>
  <si>
    <t>XP_004617668.1</t>
  </si>
  <si>
    <t>XP_004617673.1</t>
  </si>
  <si>
    <t>XP_004617680.1</t>
  </si>
  <si>
    <t>XP_004617687.1;XP_054998463.1</t>
  </si>
  <si>
    <t>XP_004617708.1</t>
  </si>
  <si>
    <t>XP_004617724.1</t>
  </si>
  <si>
    <t>XP_004617727.1</t>
  </si>
  <si>
    <t>XP_004617766.1;XP_054983618.1</t>
  </si>
  <si>
    <t>XP_004617853.2</t>
  </si>
  <si>
    <t>XP_004617930.2</t>
  </si>
  <si>
    <t>XP_004617950.2</t>
  </si>
  <si>
    <t>XP_004617972.2</t>
  </si>
  <si>
    <t>XP_004618039.2</t>
  </si>
  <si>
    <t>XP_004618043.1</t>
  </si>
  <si>
    <t>XP_054989830.1;XP_004618049.1</t>
  </si>
  <si>
    <t>XP_054985950.1;XP_054984896.1;XP_004621951.1;XP_004618109.1;XP_004618107.1;XP_054985072.1;XP_004611559.1</t>
  </si>
  <si>
    <t>XP_004618108.1;XP_054985949.1;XP_054985948.1</t>
  </si>
  <si>
    <t>XP_004618113.1</t>
  </si>
  <si>
    <t>XP_004618148.2</t>
  </si>
  <si>
    <t>XP_004618149.2</t>
  </si>
  <si>
    <t>XP_004618152.2;XP_054986340.1;XP_054986342.1</t>
  </si>
  <si>
    <t>XP_004618169.1;XP_054974513.1;XP_054974499.1;XP_004608468.2;XP_054974491.1</t>
  </si>
  <si>
    <t>XP_004618176.2</t>
  </si>
  <si>
    <t>XP_004618217.2;XP_054989508.1</t>
  </si>
  <si>
    <t>XP_004618228.1</t>
  </si>
  <si>
    <t>XP_004618229.2</t>
  </si>
  <si>
    <t>XP_004618256.1;XP_004618255.1;XP_054982232.1;XP_004604849.1</t>
  </si>
  <si>
    <t>XP_004618268.1</t>
  </si>
  <si>
    <t>XP_004618297.1</t>
  </si>
  <si>
    <t>XP_054999366.1;XP_004618299.1</t>
  </si>
  <si>
    <t>XP_054998796.1;XP_004618316.1</t>
  </si>
  <si>
    <t>XP_004618427.2;XP_054987722.1;XP_054987716.1;XP_054987710.1;XP_054987704.1</t>
  </si>
  <si>
    <t>XP_004618436.2</t>
  </si>
  <si>
    <t>XP_004618455.3</t>
  </si>
  <si>
    <t>XP_004618466.1</t>
  </si>
  <si>
    <t>XP_004618467.2</t>
  </si>
  <si>
    <t>XP_004618483.1;XP_054998180.1;XP_054998179.1</t>
  </si>
  <si>
    <t>XP_004618490.1;XP_054992740.1</t>
  </si>
  <si>
    <t>XP_004618492.1</t>
  </si>
  <si>
    <t>XP_004618496.1</t>
  </si>
  <si>
    <t>XP_054999150.1;XP_004618501.2;XP_054999149.1</t>
  </si>
  <si>
    <t>XP_004618505.2;XP_012790418.2</t>
  </si>
  <si>
    <t>XP_004618506.1</t>
  </si>
  <si>
    <t>XP_004618507.1</t>
  </si>
  <si>
    <t>XP_004618537.1</t>
  </si>
  <si>
    <t>XP_054998181.1;XP_004618544.1</t>
  </si>
  <si>
    <t>XP_004618621.2</t>
  </si>
  <si>
    <t>XP_054978573.1;XP_054978572.1;XP_004618665.3</t>
  </si>
  <si>
    <t>XP_054981948.1;XP_054981945.1;XP_054981944.1;XP_004618686.1;XP_054981942.1;XP_054981941.1;XP_054981939.1;XP_054981938.1;XP_054981937.1</t>
  </si>
  <si>
    <t>XP_004618689.2;XP_054981563.1</t>
  </si>
  <si>
    <t>XP_004618698.2;XP_054983015.1;XP_054983016.1;XP_054983017.1;XP_054983018.1;XP_054983019.1;XP_054983020.1;XP_054983021.1;XP_054983010.1;XP_054983014.1;XP_054983011.1;XP_004618701.2;XP_054983022.1;XP_054983012.1;XP_054983024.1;XP_004618699.2;XP_054983013.1;XP_054983025.1;XP_054983026.1;XP_054983027.1;XP_054983028.1</t>
  </si>
  <si>
    <t>XP_004618708.1</t>
  </si>
  <si>
    <t>XP_054981854.1;XP_004618714.1</t>
  </si>
  <si>
    <t>XP_054985260.1;XP_054985259.1;XP_054985258.1;XP_004618725.1;XP_054976898.1;XP_054976897.1;XP_054976896.1;XP_004612497.1;XP_054976900.1;XP_054976899.1</t>
  </si>
  <si>
    <t>XP_004618806.2</t>
  </si>
  <si>
    <t>XP_004618917.1</t>
  </si>
  <si>
    <t>XP_004618969.1</t>
  </si>
  <si>
    <t>XP_054976404.1;XP_054976403.1;XP_004618971.1</t>
  </si>
  <si>
    <t>XP_004618986.1;XP_054978626.1;XP_004618987.1</t>
  </si>
  <si>
    <t>XP_004619014.2</t>
  </si>
  <si>
    <t>XP_004619072.2</t>
  </si>
  <si>
    <t>XP_004619073.1</t>
  </si>
  <si>
    <t>XP_004619129.1</t>
  </si>
  <si>
    <t>XP_004619141.1</t>
  </si>
  <si>
    <t>XP_004619144.1</t>
  </si>
  <si>
    <t>XP_004619194.1;XP_004619193.1;XP_054994347.1;XP_054994346.1</t>
  </si>
  <si>
    <t>XP_004619199.1</t>
  </si>
  <si>
    <t>XP_054996440.1;XP_004619228.2</t>
  </si>
  <si>
    <t>XP_054994509.1;XP_004619254.1</t>
  </si>
  <si>
    <t>XP_004619279.1</t>
  </si>
  <si>
    <t>XP_004619293.1</t>
  </si>
  <si>
    <t>XP_004619309.1;XP_004619307.1;XP_004619310.1;XP_004619308.1;XP_054994517.1;XP_004619305.3;XP_054994519.1;XP_054994518.1</t>
  </si>
  <si>
    <t>XP_054995338.1;XP_004619343.2</t>
  </si>
  <si>
    <t>XP_054995870.1;XP_054995869.1;XP_054995868.1;XP_004619344.1</t>
  </si>
  <si>
    <t>XP_054995775.1;XP_054995774.1;XP_054995773.1;XP_004619363.1</t>
  </si>
  <si>
    <t>XP_054994156.1;XP_054994155.1;XP_054994154.1;XP_004619380.1</t>
  </si>
  <si>
    <t>XP_004619452.1;CON__ENSEMBL:ENSBTAP00000025008</t>
  </si>
  <si>
    <t>XP_004619465.2</t>
  </si>
  <si>
    <t>XP_004619466.1</t>
  </si>
  <si>
    <t>XP_004619475.1</t>
  </si>
  <si>
    <t>XP_004619485.1</t>
  </si>
  <si>
    <t>XP_004619538.1</t>
  </si>
  <si>
    <t>XP_004619545.1</t>
  </si>
  <si>
    <t>XP_004619631.2</t>
  </si>
  <si>
    <t>XP_004619686.1</t>
  </si>
  <si>
    <t>XP_004619738.1</t>
  </si>
  <si>
    <t>XP_004619768.3;XP_055001926.1;XP_004619765.2;XP_004607848.2;XP_055002172.1;XP_055002164.1;XP_004619764.2;XP_004619766.1;XP_012787990.2</t>
  </si>
  <si>
    <t>XP_004619872.1;XP_055001897.1</t>
  </si>
  <si>
    <t>XP_004619876.1</t>
  </si>
  <si>
    <t>XP_004619892.1;XP_055001669.1;XP_055001668.1;XP_012788286.2</t>
  </si>
  <si>
    <t>XP_004619896.1</t>
  </si>
  <si>
    <t>XP_004619905.1;XP_004619904.1;XP_054997215.1;XP_054997214.1</t>
  </si>
  <si>
    <t>XP_055001762.1;XP_055001761.1;XP_055001760.1;XP_004619914.2</t>
  </si>
  <si>
    <t>XP_004619927.2;XP_055001010.1</t>
  </si>
  <si>
    <t>XP_004619937.1</t>
  </si>
  <si>
    <t>XP_004619940.1</t>
  </si>
  <si>
    <t>XP_004619944.1</t>
  </si>
  <si>
    <t>XP_004619947.1</t>
  </si>
  <si>
    <t>XP_004619995.2</t>
  </si>
  <si>
    <t>XP_004620092.1</t>
  </si>
  <si>
    <t>XP_004620094.1</t>
  </si>
  <si>
    <t>XP_004620110.1;XP_054996703.1</t>
  </si>
  <si>
    <t>XP_004620119.1;XP_054994677.1</t>
  </si>
  <si>
    <t>XP_004620121.1</t>
  </si>
  <si>
    <t>XP_004620154.1</t>
  </si>
  <si>
    <t>XP_004620167.1</t>
  </si>
  <si>
    <t>XP_054994729.1;XP_054994726.1;XP_004620310.1;XP_054994725.1;XP_054994730.1;XP_054994728.1;XP_054994727.1</t>
  </si>
  <si>
    <t>XP_004620324.1;XP_004609512.2</t>
  </si>
  <si>
    <t>XP_004620333.1</t>
  </si>
  <si>
    <t>XP_004620391.1</t>
  </si>
  <si>
    <t>XP_055003425.1;XP_055003424.1;XP_055003423.1;XP_004620435.1</t>
  </si>
  <si>
    <t>XP_054998476.1;XP_054998475.1;XP_004620449.1</t>
  </si>
  <si>
    <t>XP_004620571.1</t>
  </si>
  <si>
    <t>XP_004620574.1</t>
  </si>
  <si>
    <t>XP_004620601.1;XP_054993922.1;XP_054993921.1</t>
  </si>
  <si>
    <t>XP_054980861.1;XP_054989762.1;XP_004620623.2;XP_054980860.1;XP_054982615.1</t>
  </si>
  <si>
    <t>XP_054997245.1;XP_004620668.1</t>
  </si>
  <si>
    <t>XP_004620737.1</t>
  </si>
  <si>
    <t>XP_004620745.1;XP_054983236.1;XP_054995400.1</t>
  </si>
  <si>
    <t>XP_004620763.1;REV__XP_054980628.1</t>
  </si>
  <si>
    <t>XP_004620779.2</t>
  </si>
  <si>
    <t>XP_004620781.2</t>
  </si>
  <si>
    <t>XP_055001711.1;XP_004620786.1</t>
  </si>
  <si>
    <t>XP_004620792.1</t>
  </si>
  <si>
    <t>XP_004620804.1</t>
  </si>
  <si>
    <t>XP_004620806.1</t>
  </si>
  <si>
    <t>XP_055002279.1;XP_004620828.1</t>
  </si>
  <si>
    <t>XP_004620899.1</t>
  </si>
  <si>
    <t>XP_004620907.2</t>
  </si>
  <si>
    <t>XP_004620955.1</t>
  </si>
  <si>
    <t>XP_054987175.1;XP_054987174.1;XP_054987173.1;XP_054987171.1;XP_054987170.1;XP_004621055.1</t>
  </si>
  <si>
    <t>XP_004621109.2</t>
  </si>
  <si>
    <t>XP_054987363.1;XP_004621128.2</t>
  </si>
  <si>
    <t>XP_004621194.2</t>
  </si>
  <si>
    <t>XP_004621195.2</t>
  </si>
  <si>
    <t>XP_004621196.2</t>
  </si>
  <si>
    <t>XP_004621197.2</t>
  </si>
  <si>
    <t>XP_004621199.1</t>
  </si>
  <si>
    <t>XP_004621223.3;XP_054976261.1;XP_054976264.1;XP_054976262.1</t>
  </si>
  <si>
    <t>XP_004621273.1</t>
  </si>
  <si>
    <t>XP_004621284.2</t>
  </si>
  <si>
    <t>XP_054981275.1;XP_004621320.1;XP_054984740.1;XP_004616874.1</t>
  </si>
  <si>
    <t>XP_054982999.1;XP_004621336.1</t>
  </si>
  <si>
    <t>XP_054984698.1;XP_054984697.1;XP_004621361.1;XP_054984696.1</t>
  </si>
  <si>
    <t>XP_004621375.1;XP_054985683.1;XP_054985681.1;XP_054985682.1</t>
  </si>
  <si>
    <t>XP_004621455.1;XP_004621454.1</t>
  </si>
  <si>
    <t>XP_004621491.2;XP_055002345.1</t>
  </si>
  <si>
    <t>XP_054989468.1;XP_004621530.2</t>
  </si>
  <si>
    <t>XP_054974963.1;XP_004621561.1</t>
  </si>
  <si>
    <t>XP_004621570.2</t>
  </si>
  <si>
    <t>XP_054994472.1;XP_054994471.1;XP_054994470.1;XP_054994469.1;XP_004621644.1;XP_054994473.1</t>
  </si>
  <si>
    <t>XP_004621742.1</t>
  </si>
  <si>
    <t>XP_004621745.1;XP_004621744.1</t>
  </si>
  <si>
    <t>XP_004621757.1</t>
  </si>
  <si>
    <t>XP_004621764.2</t>
  </si>
  <si>
    <t>XP_004621810.1;XP_004604949.1;XP_054984545.1</t>
  </si>
  <si>
    <t>XP_004621842.2</t>
  </si>
  <si>
    <t>XP_004621918.3</t>
  </si>
  <si>
    <t>XP_004621926.2</t>
  </si>
  <si>
    <t>XP_004621947.1;XP_004621956.2</t>
  </si>
  <si>
    <t>XP_004621955.1</t>
  </si>
  <si>
    <t>XP_004621998.1</t>
  </si>
  <si>
    <t>XP_004622075.1;XP_004612412.1</t>
  </si>
  <si>
    <t>XP_054992152.1;XP_004622274.2</t>
  </si>
  <si>
    <t>XP_004622775.2;XP_054984622.1</t>
  </si>
  <si>
    <t>XP_004622795.3</t>
  </si>
  <si>
    <t>XP_054982313.1;XP_004622918.2;XP_054981388.1</t>
  </si>
  <si>
    <t>XP_012787227.1</t>
  </si>
  <si>
    <t>XP_012787351.2</t>
  </si>
  <si>
    <t>XP_012787360.2</t>
  </si>
  <si>
    <t>XP_012787530.1</t>
  </si>
  <si>
    <t>XP_054997262.1;XP_012787549.2;XP_055000372.1;XP_054995814.1;XP_054980557.1</t>
  </si>
  <si>
    <t>XP_055000769.1;XP_055000768.1;XP_012787666.1;XP_055000770.1;XP_004606232.1</t>
  </si>
  <si>
    <t>XP_012787729.2</t>
  </si>
  <si>
    <t>XP_012787801.2</t>
  </si>
  <si>
    <t>XP_012787843.2</t>
  </si>
  <si>
    <t>XP_012787942.1</t>
  </si>
  <si>
    <t>XP_012788006.2;XP_055002322.1;XP_055002321.1;XP_055002320.1</t>
  </si>
  <si>
    <t>XP_054976861.1;XP_054976860.1;XP_054976859.1;XP_012788038.2</t>
  </si>
  <si>
    <t>XP_012788261.1</t>
  </si>
  <si>
    <t>XP_054988831.1;XP_012788435.2</t>
  </si>
  <si>
    <t>XP_054988830.1;XP_012788441.1</t>
  </si>
  <si>
    <t>XP_012788707.2</t>
  </si>
  <si>
    <t>XP_012788809.2</t>
  </si>
  <si>
    <t>XP_012788836.2</t>
  </si>
  <si>
    <t>XP_054979684.1;XP_012789209.2;XP_054979685.1</t>
  </si>
  <si>
    <t>XP_012789659.2</t>
  </si>
  <si>
    <t>XP_012790028.1</t>
  </si>
  <si>
    <t>XP_012790124.2</t>
  </si>
  <si>
    <t>XP_012790154.2;XP_012790153.2</t>
  </si>
  <si>
    <t>XP_012790357.2</t>
  </si>
  <si>
    <t>XP_012790362.1</t>
  </si>
  <si>
    <t>XP_054999402.1;XP_054999401.1;XP_054999400.1;XP_012790433.2</t>
  </si>
  <si>
    <t>XP_054988340.1;XP_054984108.1;XP_012790515.2</t>
  </si>
  <si>
    <t>XP_012790549.1</t>
  </si>
  <si>
    <t>XP_012790595.1;XP_054994520.1;XP_004619306.1;XP_004619304.3</t>
  </si>
  <si>
    <t>XP_012790619.1;XP_054996473.1</t>
  </si>
  <si>
    <t>XP_012790764.1;XP_055001596.1</t>
  </si>
  <si>
    <t>XP_012790775.2</t>
  </si>
  <si>
    <t>XP_012790832.1</t>
  </si>
  <si>
    <t>XP_012791250.1</t>
  </si>
  <si>
    <t>XP_012791254.2</t>
  </si>
  <si>
    <t>XP_012791329.2;XP_054988691.1;XP_054976373.1</t>
  </si>
  <si>
    <t>XP_012791385.2;XP_054982504.1</t>
  </si>
  <si>
    <t>XP_012791502.2;XP_054984395.1;XP_054984396.1</t>
  </si>
  <si>
    <t>XP_054988447.1;XP_012791550.2;XP_054980412.1</t>
  </si>
  <si>
    <t>XP_012791623.2</t>
  </si>
  <si>
    <t>XP_054983482.1;XP_012791634.2;CON__ENSEMBL:ENSBTAP00000031900</t>
  </si>
  <si>
    <t>XP_012791641.1;CON__Q29443;CON__Q0IIK2</t>
  </si>
  <si>
    <t>XP_012791658.2</t>
  </si>
  <si>
    <t>XP_012791660.2</t>
  </si>
  <si>
    <t>XP_054973897.1</t>
  </si>
  <si>
    <t>XP_054973928.1</t>
  </si>
  <si>
    <t>XP_054974069.1;XP_054974067.1;XP_054974066.1;XP_054974070.1</t>
  </si>
  <si>
    <t>XP_054974079.1</t>
  </si>
  <si>
    <t>XP_054974113.1;XP_055002428.1</t>
  </si>
  <si>
    <t>XP_054974119.1</t>
  </si>
  <si>
    <t>XP_054974128.1</t>
  </si>
  <si>
    <t>XP_054974158.1;XP_054974157.1;XP_054974156.1;XP_054974155.1</t>
  </si>
  <si>
    <t>XP_054974174.1</t>
  </si>
  <si>
    <t>XP_054974195.1;XP_054974194.1;XP_054974193.1;XP_054974192.1;XP_054974191.1;XP_054974189.1</t>
  </si>
  <si>
    <t>XP_054974196.1</t>
  </si>
  <si>
    <t>XP_054974212.1</t>
  </si>
  <si>
    <t>XP_054974239.1</t>
  </si>
  <si>
    <t>XP_054974272.1;XP_054974270.1;XP_054974269.1;XP_054974268.1</t>
  </si>
  <si>
    <t>XP_054974273.1;XP_012789493.2</t>
  </si>
  <si>
    <t>XP_054974339.1</t>
  </si>
  <si>
    <t>XP_054974365.1;XP_054974364.1</t>
  </si>
  <si>
    <t>XP_054991965.1;XP_054974366.1</t>
  </si>
  <si>
    <t>XP_054974382.1;XP_054974381.1</t>
  </si>
  <si>
    <t>XP_054974400.1;XP_054974399.1</t>
  </si>
  <si>
    <t>XP_054974403.1</t>
  </si>
  <si>
    <t>XP_054974518.1</t>
  </si>
  <si>
    <t>XP_054974519.1</t>
  </si>
  <si>
    <t>XP_054974526.1;XP_054974524.1</t>
  </si>
  <si>
    <t>XP_054974623.1;XP_004613286.2</t>
  </si>
  <si>
    <t>XP_054974678.1</t>
  </si>
  <si>
    <t>XP_054974746.1</t>
  </si>
  <si>
    <t>XP_054974810.1;XP_054974809.1;XP_054974808.1;XP_054974807.1;XP_054974806.1;XP_054974805.1;XP_054974803.1;XP_054974802.1;XP_004609568.1;XP_054983916.1</t>
  </si>
  <si>
    <t>XP_054974894.1</t>
  </si>
  <si>
    <t>XP_054991941.1;XP_054974935.1</t>
  </si>
  <si>
    <t>XP_054974940.1</t>
  </si>
  <si>
    <t>XP_054974967.1;XP_054974980.1</t>
  </si>
  <si>
    <t>XP_054974995.1</t>
  </si>
  <si>
    <t>XP_054975002.1</t>
  </si>
  <si>
    <t>XP_054975003.1;XP_054975004.1;XP_054975005.1</t>
  </si>
  <si>
    <t>XP_054975076.1;XP_054975075.1</t>
  </si>
  <si>
    <t>XP_054975084.1</t>
  </si>
  <si>
    <t>XP_054975093.1;XP_054975092.1;XP_054975091.1;XP_054975090.1</t>
  </si>
  <si>
    <t>XP_054975185.1;XP_054980595.1;XP_054980383.1</t>
  </si>
  <si>
    <t>XP_054975191.1;XP_054975192.1;XP_054974632.1</t>
  </si>
  <si>
    <t>XP_054975194.1</t>
  </si>
  <si>
    <t>XP_054975227.1;XP_054975228.1;XP_054984614.1</t>
  </si>
  <si>
    <t>XP_054975254.1;XP_054975255.1</t>
  </si>
  <si>
    <t>XP_054975368.1;XP_054975369.1</t>
  </si>
  <si>
    <t>XP_054975376.1</t>
  </si>
  <si>
    <t>XP_054975406.1;XP_054975407.1</t>
  </si>
  <si>
    <t>XP_054975469.1</t>
  </si>
  <si>
    <t>XP_054975488.1</t>
  </si>
  <si>
    <t>XP_054975562.1</t>
  </si>
  <si>
    <t>XP_054975568.1</t>
  </si>
  <si>
    <t>XP_054975590.1;XP_054975583.1;XP_054975589.1;XP_054975588.1;XP_054975587.1;XP_054975585.1;XP_054975584.1;XP_054975586.1</t>
  </si>
  <si>
    <t>XP_054975686.1</t>
  </si>
  <si>
    <t>XP_054975689.1;XP_054975691.1;XP_054975690.1;XP_054975688.1</t>
  </si>
  <si>
    <t>XP_054975713.1;XP_055001479.1;XP_004607756.1</t>
  </si>
  <si>
    <t>XP_054975729.1;XP_054975728.1</t>
  </si>
  <si>
    <t>XP_054975732.1;XP_054975731.1;XP_054975730.1</t>
  </si>
  <si>
    <t>XP_054975812.1</t>
  </si>
  <si>
    <t>XP_054975877.1;XP_054975876.1</t>
  </si>
  <si>
    <t>XP_054975887.1</t>
  </si>
  <si>
    <t>XP_054975899.1</t>
  </si>
  <si>
    <t>XP_054975916.1;XP_054975915.1;XP_054975914.1;XP_054975913.1;XP_054975912.1;XP_054975911.1;XP_054975910.1;XP_054975909.1;XP_054975908.1</t>
  </si>
  <si>
    <t>XP_054975931.1</t>
  </si>
  <si>
    <t>XP_054975995.1</t>
  </si>
  <si>
    <t>XP_054976039.1;XP_054976040.1</t>
  </si>
  <si>
    <t>XP_054976048.1;XP_054976046.1;XP_054976042.1;XP_054976053.1;XP_054976050.1;XP_054976049.1;XP_054976047.1;XP_054976044.1;XP_054976043.1;XP_054976052.1;XP_054976045.1;XP_054976054.1</t>
  </si>
  <si>
    <t>XP_054976169.1</t>
  </si>
  <si>
    <t>XP_054976241.1</t>
  </si>
  <si>
    <t>XP_054976290.1;XP_004600330.1</t>
  </si>
  <si>
    <t>XP_054976353.1;XP_054976352.1</t>
  </si>
  <si>
    <t>XP_054976367.1</t>
  </si>
  <si>
    <t>XP_054976371.1</t>
  </si>
  <si>
    <t>XP_054976411.1</t>
  </si>
  <si>
    <t>XP_054976471.1;XP_054976472.1;XP_054976474.1</t>
  </si>
  <si>
    <t>XP_054976480.1</t>
  </si>
  <si>
    <t>XP_054976501.1</t>
  </si>
  <si>
    <t>XP_054976528.1;XP_054974942.1</t>
  </si>
  <si>
    <t>XP_054976588.1;XP_054976587.1</t>
  </si>
  <si>
    <t>XP_054976624.1;XP_054976623.1;XP_054976622.1;XP_054976620.1;XP_012787548.2;XP_054991914.1</t>
  </si>
  <si>
    <t>XP_054976660.1;XP_054976659.1;XP_054988684.1;XP_054988680.1</t>
  </si>
  <si>
    <t>XP_054976707.1</t>
  </si>
  <si>
    <t>XP_054976716.1</t>
  </si>
  <si>
    <t>XP_054976786.1</t>
  </si>
  <si>
    <t>XP_054976835.1</t>
  </si>
  <si>
    <t>XP_054976867.1</t>
  </si>
  <si>
    <t>XP_055001963.1;XP_054976879.1;XP_054976878.1;XP_054976877.1;XP_054988053.1;XP_054984878.1</t>
  </si>
  <si>
    <t>XP_054976946.1;XP_054976945.1</t>
  </si>
  <si>
    <t>XP_054996928.1;XP_054976971.1;XP_054976970.1;XP_054976969.1;XP_054976968.1</t>
  </si>
  <si>
    <t>XP_054977016.1</t>
  </si>
  <si>
    <t>XP_054977172.1</t>
  </si>
  <si>
    <t>XP_054977174.1</t>
  </si>
  <si>
    <t>XP_054977181.1;XP_054977179.1</t>
  </si>
  <si>
    <t>XP_054977200.1</t>
  </si>
  <si>
    <t>XP_054977312.1</t>
  </si>
  <si>
    <t>XP_054977341.1</t>
  </si>
  <si>
    <t>XP_054977351.1</t>
  </si>
  <si>
    <t>XP_054977437.1;XP_054977438.1;XP_054977439.1</t>
  </si>
  <si>
    <t>XP_054977535.1;XP_054977471.1;XP_054977402.1;XP_054977340.1;XP_054977300.1</t>
  </si>
  <si>
    <t>XP_054996488.1;XP_054977546.1</t>
  </si>
  <si>
    <t>XP_054977552.1</t>
  </si>
  <si>
    <t>XP_054977563.1</t>
  </si>
  <si>
    <t>XP_054977578.1</t>
  </si>
  <si>
    <t>XP_054977592.1;XP_054977591.1</t>
  </si>
  <si>
    <t>XP_054977618.1;XP_012789305.2</t>
  </si>
  <si>
    <t>XP_054977622.1</t>
  </si>
  <si>
    <t>XP_054977633.1</t>
  </si>
  <si>
    <t>XP_054977638.1;XP_054977639.1;XP_054977637.1</t>
  </si>
  <si>
    <t>XP_054977677.1;XP_054977676.1;XP_054977675.1</t>
  </si>
  <si>
    <t>XP_054977679.1</t>
  </si>
  <si>
    <t>XP_054977709.1;XP_004619303.1</t>
  </si>
  <si>
    <t>XP_054977710.1;XP_054977705.1;XP_054977701.1</t>
  </si>
  <si>
    <t>XP_054977797.1;XP_054977798.1</t>
  </si>
  <si>
    <t>XP_054977815.1</t>
  </si>
  <si>
    <t>XP_054977817.1</t>
  </si>
  <si>
    <t>XP_054977825.1;XP_054998719.1;XP_054997751.1</t>
  </si>
  <si>
    <t>XP_054977875.1;XP_054977874.1</t>
  </si>
  <si>
    <t>XP_054977895.1</t>
  </si>
  <si>
    <t>XP_054977997.1;XP_054977996.1</t>
  </si>
  <si>
    <t>XP_054978103.1;XP_004612708.1;XP_004621322.1</t>
  </si>
  <si>
    <t>XP_054978139.1;XP_054985113.1</t>
  </si>
  <si>
    <t>XP_054991666.1;XP_054978141.1;XP_055000374.1</t>
  </si>
  <si>
    <t>XP_054978180.1;XP_054978178.1;XP_004606601.1;XP_054993006.1;XP_054978179.1;XP_054999865.1</t>
  </si>
  <si>
    <t>XP_054978200.1</t>
  </si>
  <si>
    <t>XP_054978227.1</t>
  </si>
  <si>
    <t>XP_054978235.1</t>
  </si>
  <si>
    <t>XP_054978369.1</t>
  </si>
  <si>
    <t>XP_054978372.1;XP_054978371.1;XP_054978370.1</t>
  </si>
  <si>
    <t>XP_054978429.1</t>
  </si>
  <si>
    <t>XP_054978548.1</t>
  </si>
  <si>
    <t>XP_054978666.1;XP_055002772.1;XP_004605416.1</t>
  </si>
  <si>
    <t>XP_054978722.1</t>
  </si>
  <si>
    <t>XP_054998766.1;XP_054978731.1</t>
  </si>
  <si>
    <t>XP_054978801.1</t>
  </si>
  <si>
    <t>XP_054978813.1</t>
  </si>
  <si>
    <t>XP_054978879.1;XP_054978878.1;XP_054978881.1;XP_054978880.1</t>
  </si>
  <si>
    <t>XP_054978884.1</t>
  </si>
  <si>
    <t>XP_054978920.1;XP_054978921.1</t>
  </si>
  <si>
    <t>XP_054978981.1;XP_054977158.1</t>
  </si>
  <si>
    <t>XP_054984664.1;XP_054979652.1;XP_054978995.1;XP_054996405.1;XP_054996404.1;XP_055003602.1;XP_054992314.1;XP_054994923.1</t>
  </si>
  <si>
    <t>XP_054979050.1</t>
  </si>
  <si>
    <t>XP_054979063.1;XP_054979064.1</t>
  </si>
  <si>
    <t>XP_054979160.1</t>
  </si>
  <si>
    <t>XP_054979165.1;XP_004621070.2;XP_054986329.1;XP_012789896.2;XP_004619205.1;XP_004619206.2;XP_055002749.1;XP_055002748.1;XP_055002747.1</t>
  </si>
  <si>
    <t>XP_054979183.1</t>
  </si>
  <si>
    <t>XP_054979217.1</t>
  </si>
  <si>
    <t>XP_054979232.1;XP_054979221.1;XP_054979243.1;XP_054991609.1</t>
  </si>
  <si>
    <t>XP_054979276.1;XP_054979270.1;XP_054979264.1;XP_054979258.1</t>
  </si>
  <si>
    <t>XP_054979268.1;XP_054979269.1;XP_054979267.1</t>
  </si>
  <si>
    <t>XP_054979271.1;XP_054979273.1;XP_054979272.1</t>
  </si>
  <si>
    <t>XP_054979336.1;XP_054979335.1</t>
  </si>
  <si>
    <t>XP_054979424.1</t>
  </si>
  <si>
    <t>XP_054979466.1;XP_054979465.1</t>
  </si>
  <si>
    <t>XP_054979556.1;XP_054979555.1</t>
  </si>
  <si>
    <t>XP_054979585.1;XP_054979584.1</t>
  </si>
  <si>
    <t>XP_054979587.1</t>
  </si>
  <si>
    <t>XP_054979628.1</t>
  </si>
  <si>
    <t>XP_054979683.1</t>
  </si>
  <si>
    <t>XP_054979691.1</t>
  </si>
  <si>
    <t>XP_054979824.1;XP_054979825.1</t>
  </si>
  <si>
    <t>XP_054979840.1</t>
  </si>
  <si>
    <t>XP_054979913.1</t>
  </si>
  <si>
    <t>XP_054979920.1;XP_054979919.1;XP_054979918.1</t>
  </si>
  <si>
    <t>XP_054979928.1;XP_054979926.1;XP_054979925.1;XP_054979924.1</t>
  </si>
  <si>
    <t>XP_054980088.1</t>
  </si>
  <si>
    <t>XP_054980092.1;XP_054992167.1;XP_054983991.1;XP_054977389.1;XP_054977388.1;XP_004620728.1;XP_004620727.1;XP_004620273.1</t>
  </si>
  <si>
    <t>XP_054980229.1;XP_054980228.1</t>
  </si>
  <si>
    <t>XP_054980231.1</t>
  </si>
  <si>
    <t>XP_054980235.1</t>
  </si>
  <si>
    <t>XP_054980450.1;XP_054980448.1;XP_054980447.1</t>
  </si>
  <si>
    <t>XP_054980747.1</t>
  </si>
  <si>
    <t>XP_054980768.1</t>
  </si>
  <si>
    <t>XP_054980779.1</t>
  </si>
  <si>
    <t>XP_054980867.1;XP_004616746.1</t>
  </si>
  <si>
    <t>XP_054980963.1;XP_004611584.2</t>
  </si>
  <si>
    <t>XP_054980977.1;XP_054980976.1;XP_054980975.1;XP_054980974.1;XP_054980973.1;XP_054980972.1;XP_054980971.1</t>
  </si>
  <si>
    <t>XP_054980979.1</t>
  </si>
  <si>
    <t>XP_054981002.1</t>
  </si>
  <si>
    <t>XP_054981008.1;XP_054981009.1;XP_054981010.1</t>
  </si>
  <si>
    <t>XP_054981076.1</t>
  </si>
  <si>
    <t>XP_054981081.1</t>
  </si>
  <si>
    <t>XP_054981164.1;XP_054985617.1;XP_054983576.1;XP_054980338.1;XP_054980335.1;XP_054980354.1;XP_054985560.1;XP_054980336.1;XP_054985598.1;XP_054980339.1;XP_054981012.1</t>
  </si>
  <si>
    <t>XP_054981306.1;XP_054981305.1</t>
  </si>
  <si>
    <t>XP_054981316.1;XP_054981315.1</t>
  </si>
  <si>
    <t>XP_054981333.1;XP_054981332.1</t>
  </si>
  <si>
    <t>XP_054981423.1</t>
  </si>
  <si>
    <t>XP_054981591.1;XP_054996434.1</t>
  </si>
  <si>
    <t>XP_054981632.1</t>
  </si>
  <si>
    <t>XP_054981636.1;XP_054981635.1</t>
  </si>
  <si>
    <t>XP_054981663.1</t>
  </si>
  <si>
    <t>XP_054981737.1;XP_054981736.1;XP_054981735.1</t>
  </si>
  <si>
    <t>XP_054981782.1;XP_054981781.1;XP_054981780.1;XP_054981779.1;XP_054981778.1;XP_054981777.1;XP_054981776.1;XP_054981775.1</t>
  </si>
  <si>
    <t>XP_054981847.1</t>
  </si>
  <si>
    <t>XP_054981946.1;XP_054981947.1;XP_054981943.1</t>
  </si>
  <si>
    <t>XP_054981990.1;XP_054981989.1</t>
  </si>
  <si>
    <t>XP_054981995.1</t>
  </si>
  <si>
    <t>XP_054982024.1;XP_012789165.2</t>
  </si>
  <si>
    <t>XP_054982036.1</t>
  </si>
  <si>
    <t>XP_054982104.1;XP_054982253.1;XP_054977227.1</t>
  </si>
  <si>
    <t>XP_054982198.1;XP_054982197.1</t>
  </si>
  <si>
    <t>XP_054982206.1;XP_054982208.1;XP_054982207.1</t>
  </si>
  <si>
    <t>XP_054982297.1</t>
  </si>
  <si>
    <t>XP_054982328.1</t>
  </si>
  <si>
    <t>XP_054982337.1;XP_054982336.1;XP_004609553.1</t>
  </si>
  <si>
    <t>XP_054982365.1;XP_054982363.1;XP_054982362.1</t>
  </si>
  <si>
    <t>XP_054982430.1;XP_054982431.1</t>
  </si>
  <si>
    <t>XP_054982433.1</t>
  </si>
  <si>
    <t>XP_054982434.1</t>
  </si>
  <si>
    <t>XP_054982435.1</t>
  </si>
  <si>
    <t>XP_054982441.1;XP_054982440.1</t>
  </si>
  <si>
    <t>XP_054987160.1;XP_054987159.1;XP_054987158.1;XP_054982450.1;XP_054987157.1;XP_054992690.1;XP_054998882.1;XP_054983666.1</t>
  </si>
  <si>
    <t>XP_054982473.1;XP_054982472.1;XP_054982471.1</t>
  </si>
  <si>
    <t>XP_054982488.1;XP_054982487.1</t>
  </si>
  <si>
    <t>XP_054982513.1;XP_054982512.1;XP_054982511.1;XP_054982510.1;XP_054982508.1;XP_054982509.1;XP_054982507.1;XP_054982506.1</t>
  </si>
  <si>
    <t>XP_054982580.1</t>
  </si>
  <si>
    <t>XP_054982581.1</t>
  </si>
  <si>
    <t>XP_054982617.1;XP_054982616.1;XP_054982614.1;XP_054982613.1</t>
  </si>
  <si>
    <t>XP_054982622.1;XP_054982623.1;XP_054975403.1;XP_004616402.1</t>
  </si>
  <si>
    <t>XP_054982632.1</t>
  </si>
  <si>
    <t>XP_054982644.1;XP_054982643.1;XP_054982642.1;XP_054982641.1;XP_054982640.1;XP_054982645.1;XP_054982639.1;XP_054982638.1;XP_054982636.1;XP_054982635.1</t>
  </si>
  <si>
    <t>XP_054982707.1</t>
  </si>
  <si>
    <t>XP_054982788.1;XP_054982787.1</t>
  </si>
  <si>
    <t>XP_054982834.1</t>
  </si>
  <si>
    <t>XP_054982846.1;XP_054996749.1;XP_054996747.1;XP_054996746.1;XP_054996748.1;XP_054996745.1;XP_054996744.1;XP_054996742.1;XP_054996741.1;XP_054996740.1;XP_054996739.1;XP_054996738.1</t>
  </si>
  <si>
    <t>XP_054982847.1</t>
  </si>
  <si>
    <t>XP_054982859.1;XP_054982858.1;XP_054982857.1</t>
  </si>
  <si>
    <t>XP_054982928.1</t>
  </si>
  <si>
    <t>XP_054982938.1;XP_054982937.1</t>
  </si>
  <si>
    <t>XP_054983023.1;XP_054991218.1;XP_054991217.1;XP_054991215.1</t>
  </si>
  <si>
    <t>XP_054983114.1</t>
  </si>
  <si>
    <t>XP_054983162.1</t>
  </si>
  <si>
    <t>XP_054983178.1</t>
  </si>
  <si>
    <t>XP_054983197.1</t>
  </si>
  <si>
    <t>XP_054983226.1;XP_054983225.1;XP_054983224.1</t>
  </si>
  <si>
    <t>XP_054983231.1</t>
  </si>
  <si>
    <t>XP_054983267.1</t>
  </si>
  <si>
    <t>XP_054983346.1;XP_054993846.1;XP_054993844.1;XP_054993845.1;XP_054993843.1;XP_004614318.2</t>
  </si>
  <si>
    <t>XP_054983452.1</t>
  </si>
  <si>
    <t>XP_054983562.1;XP_054983561.1</t>
  </si>
  <si>
    <t>XP_054983574.1;XP_054982577.1;XP_054982579.1;XP_054984880.1;XP_054984879.1</t>
  </si>
  <si>
    <t>XP_054983591.1</t>
  </si>
  <si>
    <t>XP_054983597.1</t>
  </si>
  <si>
    <t>XP_054983605.1;XP_054982411.1;XP_054982410.1;XP_054982409.1;XP_054982408.1;XP_054982407.1;XP_054982406.1;XP_054982405.1;XP_054982404.1</t>
  </si>
  <si>
    <t>XP_054983638.1</t>
  </si>
  <si>
    <t>XP_054983667.1;CON__P01045-1;CON__Q2KJ62;CON__P01044-1</t>
  </si>
  <si>
    <t>XP_054983675.1;XP_054983674.1</t>
  </si>
  <si>
    <t>XP_054983715.1;XP_054977055.1</t>
  </si>
  <si>
    <t>XP_054983757.1</t>
  </si>
  <si>
    <t>XP_054983818.1</t>
  </si>
  <si>
    <t>XP_054983835.1</t>
  </si>
  <si>
    <t>XP_054983896.1;XP_054980558.1;CON__H-INV:HIT000015463;XP_054988230.1;XP_054988231.1;CON__A2A5Y0;CON__Q92764;XP_054988449.1;CON__Q14532;CON__A2AB72;CON__O76015;CON__O76013;XP_004608819.2;CON__O76014;CON__REFSEQ:XP_986630</t>
  </si>
  <si>
    <t>XP_054983925.1;XP_054983926.1</t>
  </si>
  <si>
    <t>XP_054983928.1</t>
  </si>
  <si>
    <t>XP_054984047.1</t>
  </si>
  <si>
    <t>XP_054984106.1</t>
  </si>
  <si>
    <t>XP_054984113.1;XP_054984112.1;XP_054977606.1;XP_012790092.2</t>
  </si>
  <si>
    <t>XP_054984125.1;XP_054984124.1;XP_054984123.1</t>
  </si>
  <si>
    <t>XP_054984130.1</t>
  </si>
  <si>
    <t>XP_054984147.1;XP_054984146.1;XP_054984145.1</t>
  </si>
  <si>
    <t>XP_054984148.1</t>
  </si>
  <si>
    <t>XP_054984154.1;XP_054984153.1</t>
  </si>
  <si>
    <t>XP_054984179.1;XP_054984178.1;XP_054984177.1;XP_054984176.1;XP_054984175.1</t>
  </si>
  <si>
    <t>XP_054984212.1</t>
  </si>
  <si>
    <t>XP_054984223.1;XP_054984221.1;XP_054984222.1;XP_054984224.1</t>
  </si>
  <si>
    <t>XP_054984300.1</t>
  </si>
  <si>
    <t>XP_054984303.1</t>
  </si>
  <si>
    <t>XP_054984316.1</t>
  </si>
  <si>
    <t>XP_054984322.1;XP_054984321.1;XP_004618132.1</t>
  </si>
  <si>
    <t>XP_054984383.1</t>
  </si>
  <si>
    <t>XP_054984384.1</t>
  </si>
  <si>
    <t>XP_054984433.1</t>
  </si>
  <si>
    <t>XP_054984476.1;XP_054984475.1;XP_054984474.1;XP_054984473.1;XP_054984472.1</t>
  </si>
  <si>
    <t>XP_054984483.1</t>
  </si>
  <si>
    <t>XP_054984542.1;XP_054984541.1</t>
  </si>
  <si>
    <t>XP_054984609.1;XP_004605789.2;XP_054996042.1;XP_054996041.1;XP_054996040.1;XP_054996039.1;XP_054996038.1;XP_054996037.1;XP_054995438.1;XP_054995439.1;XP_054977529.1;XP_054977528.1;XP_004620964.3;XP_004611702.1</t>
  </si>
  <si>
    <t>XP_054984623.1</t>
  </si>
  <si>
    <t>XP_054984748.1;XP_054984747.1;XP_054984746.1</t>
  </si>
  <si>
    <t>XP_054984770.1;XP_054984769.1;XP_054984768.1</t>
  </si>
  <si>
    <t>XP_054984823.1</t>
  </si>
  <si>
    <t>XP_054984886.1</t>
  </si>
  <si>
    <t>XP_054984899.1;XP_004621990.2;XP_054985578.1;XP_054983255.1;XP_054984887.1;XP_004618106.1;XP_054983256.1;XP_054984901.1;XP_054985951.1;XP_054984900.1;XP_054983254.1;XP_054983258.1;XP_054983257.1;XP_012791271.2;XP_012791262.1;XP_004621943.3;XP_012791272.2;XP_054983245.1;XP_054983246.1;XP_054984888.1;XP_004621953.2;XP_004622313.2;XP_054984904.1;XP_054981371.1</t>
  </si>
  <si>
    <t>XP_054984923.1</t>
  </si>
  <si>
    <t>XP_054984967.1</t>
  </si>
  <si>
    <t>XP_054984994.1</t>
  </si>
  <si>
    <t>XP_054985062.1</t>
  </si>
  <si>
    <t>XP_054985064.1;XP_054984766.1;XP_054999549.1</t>
  </si>
  <si>
    <t>XP_054985074.1;XP_054985073.1</t>
  </si>
  <si>
    <t>XP_054985077.1;CON__Q3KUS7</t>
  </si>
  <si>
    <t>XP_054985092.1;XP_054983581.1</t>
  </si>
  <si>
    <t>XP_054985164.1</t>
  </si>
  <si>
    <t>XP_054995740.1;XP_054985184.1;XP_054977905.1;XP_054987924.1</t>
  </si>
  <si>
    <t>XP_054985241.1;XP_054985240.1</t>
  </si>
  <si>
    <t>XP_054985326.1;XP_012790616.2</t>
  </si>
  <si>
    <t>XP_054985368.1</t>
  </si>
  <si>
    <t>XP_054985459.1;XP_054985449.1;XP_054985500.1;XP_054985384.1</t>
  </si>
  <si>
    <t>XP_054985443.1</t>
  </si>
  <si>
    <t>XP_054985445.1;XP_055001532.1;XP_054984637.1</t>
  </si>
  <si>
    <t>XP_054985451.1</t>
  </si>
  <si>
    <t>XP_054985508.1;XP_054985507.1;XP_054985506.1</t>
  </si>
  <si>
    <t>XP_054985520.1;XP_054985567.1;XP_054985619.1</t>
  </si>
  <si>
    <t>XP_054985531.1;XP_054985532.1;XP_054985530.1;XP_054985529.1</t>
  </si>
  <si>
    <t>XP_054988833.1;XP_054985745.1;XP_054985744.1;XP_055003362.1</t>
  </si>
  <si>
    <t>XP_054985755.1;XP_004614001.1</t>
  </si>
  <si>
    <t>XP_054985936.1;XP_054985933.1;XP_054985932.1;XP_054985937.1;XP_054985928.1;XP_054985939.1;XP_054985926.1;XP_054985927.1;XP_054985919.1;XP_054985920.1;XP_054985921.1;XP_054985915.1;XP_054985916.1;XP_054985917.1;XP_054985918.1;XP_054985935.1;XP_054985922.1;XP_054985923.1;XP_054985924.1;XP_054985934.1;XP_054985929.1;XP_054985930.1;XP_054985931.1;XP_054985925.1</t>
  </si>
  <si>
    <t>XP_054985990.1</t>
  </si>
  <si>
    <t>XP_054986043.1</t>
  </si>
  <si>
    <t>XP_054986047.1;XP_054986048.1;XP_054986046.1;XP_054986045.1;XP_054986044.1</t>
  </si>
  <si>
    <t>XP_054986081.1;XP_054986080.1</t>
  </si>
  <si>
    <t>XP_054986113.1</t>
  </si>
  <si>
    <t>XP_054986280.1;XP_054986271.1;XP_054986264.1;XP_054986256.1;XP_054986249.1</t>
  </si>
  <si>
    <t>XP_054986368.1</t>
  </si>
  <si>
    <t>XP_054986405.1;XP_012787293.1;XP_004611137.1</t>
  </si>
  <si>
    <t>XP_054986440.1</t>
  </si>
  <si>
    <t>XP_054986452.1;XP_054990426.1;XP_004603876.2</t>
  </si>
  <si>
    <t>XP_054986524.1;XP_054986523.1;XP_054986522.1;XP_054986521.1;XP_054986520.1;XP_054986519.1;XP_054986517.1;XP_054986516.1;XP_054986515.1;XP_054986514.1;XP_054986513.1</t>
  </si>
  <si>
    <t>XP_054986562.1;XP_054986561.1;XP_054986560.1;XP_054986559.1;XP_054986558.1;XP_054986557.1</t>
  </si>
  <si>
    <t>XP_054986580.1;XP_054986578.1;XP_054986579.1</t>
  </si>
  <si>
    <t>XP_054986650.1</t>
  </si>
  <si>
    <t>XP_054986759.1;XP_054986757.1;XP_054986756.1;XP_054986755.1;XP_054986754.1;XP_054986753.1;XP_054986752.1;XP_054986751.1;XP_054986750.1;XP_054986749.1;XP_054998108.1;XP_054986760.1;XP_012789887.2</t>
  </si>
  <si>
    <t>XP_054986784.1</t>
  </si>
  <si>
    <t>XP_054986791.1;XP_054992378.1;XP_054992377.1</t>
  </si>
  <si>
    <t>XP_054986794.1</t>
  </si>
  <si>
    <t>XP_054987010.1</t>
  </si>
  <si>
    <t>XP_054987022.1;XP_054987021.1;XP_054987020.1</t>
  </si>
  <si>
    <t>XP_054987106.1;XP_054987107.1;XP_054987105.1</t>
  </si>
  <si>
    <t>XP_054987166.1;XP_054987164.1;XP_054987163.1;XP_004619065.1</t>
  </si>
  <si>
    <t>XP_054987194.1;XP_054987196.1;REV__XP_055003246.1;REV__XP_012787459.2;REV__XP_055003234.1;REV__XP_055003232.1;REV__XP_055003233.1;REV__XP_012787457.2;REV__XP_004601367.1;REV__XP_054975959.1;REV__XP_004601368.1;REV__XP_012787458.2;REV__XP_055003237.1;REV__XP_055003236.1;REV__XP_055003245.1;REV__XP_012787461.2;REV__XP_012787462.2;REV__XP_055003241.1;REV__XP_055003242.1;REV__XP_012787466.1;REV__XP_055003243.1;REV__XP_055003244.1;REV__XP_055003230.1</t>
  </si>
  <si>
    <t>XP_054987241.1</t>
  </si>
  <si>
    <t>XP_054987308.1;XP_054987307.1</t>
  </si>
  <si>
    <t>XP_055002946.1;XP_054987374.1</t>
  </si>
  <si>
    <t>XP_054987387.1</t>
  </si>
  <si>
    <t>XP_054987424.1;XP_054987423.1;XP_054987422.1</t>
  </si>
  <si>
    <t>XP_054987426.1</t>
  </si>
  <si>
    <t>XP_054987459.1</t>
  </si>
  <si>
    <t>XP_054987461.1</t>
  </si>
  <si>
    <t>XP_054987486.1;XP_054987485.1;XP_054987487.1</t>
  </si>
  <si>
    <t>XP_054987503.1</t>
  </si>
  <si>
    <t>XP_054995659.1;XP_054995658.1;XP_054991964.1;XP_054987570.1</t>
  </si>
  <si>
    <t>XP_054987616.1</t>
  </si>
  <si>
    <t>XP_054987643.1;XP_054987642.1</t>
  </si>
  <si>
    <t>XP_054987677.1;XP_054987676.1</t>
  </si>
  <si>
    <t>XP_054987781.1</t>
  </si>
  <si>
    <t>XP_054987850.1;XP_054987849.1</t>
  </si>
  <si>
    <t>XP_054987870.1</t>
  </si>
  <si>
    <t>XP_054987871.1;XP_054987872.1</t>
  </si>
  <si>
    <t>XP_054987885.1</t>
  </si>
  <si>
    <t>XP_054987912.1</t>
  </si>
  <si>
    <t>XP_054987922.1</t>
  </si>
  <si>
    <t>XP_054988011.1;XP_054988010.1</t>
  </si>
  <si>
    <t>XP_054988058.1</t>
  </si>
  <si>
    <t>XP_054988152.1</t>
  </si>
  <si>
    <t>XP_054988182.1</t>
  </si>
  <si>
    <t>XP_054988228.1;XP_055003292.1</t>
  </si>
  <si>
    <t>XP_054988254.1</t>
  </si>
  <si>
    <t>XP_054988289.1;XP_054988290.1;XP_004621114.1</t>
  </si>
  <si>
    <t>XP_054988345.1</t>
  </si>
  <si>
    <t>XP_054988392.1</t>
  </si>
  <si>
    <t>XP_054988421.1</t>
  </si>
  <si>
    <t>XP_054988502.1</t>
  </si>
  <si>
    <t>XP_054988523.1;XP_054988524.1</t>
  </si>
  <si>
    <t>XP_054988563.1</t>
  </si>
  <si>
    <t>XP_054988619.1</t>
  </si>
  <si>
    <t>XP_054988643.1;XP_054988642.1</t>
  </si>
  <si>
    <t>XP_054988648.1;XP_054991368.1</t>
  </si>
  <si>
    <t>XP_054988659.1</t>
  </si>
  <si>
    <t>XP_054988745.1;XP_054988746.1</t>
  </si>
  <si>
    <t>XP_054988760.1</t>
  </si>
  <si>
    <t>XP_054988790.1;XP_054988789.1;XP_054988794.1;XP_054988793.1;XP_054988792.1</t>
  </si>
  <si>
    <t>XP_054988840.1</t>
  </si>
  <si>
    <t>XP_054988913.1;XP_054986244.1;XP_054986239.1</t>
  </si>
  <si>
    <t>XP_054988921.1;XP_012790365.2</t>
  </si>
  <si>
    <t>XP_054988958.1;XP_054988959.1;XP_054988960.1</t>
  </si>
  <si>
    <t>XP_054989005.1;XP_054989004.1</t>
  </si>
  <si>
    <t>XP_054989019.1</t>
  </si>
  <si>
    <t>XP_054989027.1;XP_054989025.1;XP_054989026.1;XP_054975411.1;XP_054975410.1;XP_004607447.1</t>
  </si>
  <si>
    <t>XP_054989035.1;XP_054999354.1</t>
  </si>
  <si>
    <t>XP_054989036.1</t>
  </si>
  <si>
    <t>XP_054997174.1;XP_054989037.1</t>
  </si>
  <si>
    <t>XP_054989072.1</t>
  </si>
  <si>
    <t>XP_054989076.1;XP_054989077.1</t>
  </si>
  <si>
    <t>XP_054989104.1;XP_054989103.1</t>
  </si>
  <si>
    <t>XP_054989156.1;XP_054986237.1</t>
  </si>
  <si>
    <t>XP_054989180.1</t>
  </si>
  <si>
    <t>XP_054989195.1;XP_054983527.1</t>
  </si>
  <si>
    <t>XP_054989254.1</t>
  </si>
  <si>
    <t>XP_054989255.1</t>
  </si>
  <si>
    <t>XP_054989286.1;XP_054989288.1;XP_055000206.1</t>
  </si>
  <si>
    <t>XP_054989287.1</t>
  </si>
  <si>
    <t>XP_054989294.1</t>
  </si>
  <si>
    <t>XP_054989357.1;XP_054989356.1</t>
  </si>
  <si>
    <t>XP_054989534.1</t>
  </si>
  <si>
    <t>XP_054989574.1</t>
  </si>
  <si>
    <t>XP_054989585.1</t>
  </si>
  <si>
    <t>XP_054989609.1</t>
  </si>
  <si>
    <t>XP_054989635.1;XP_054989634.1</t>
  </si>
  <si>
    <t>XP_054989641.1;XP_054989640.1;XP_054989642.1</t>
  </si>
  <si>
    <t>XP_054989698.1;XP_054989697.1;XP_054989695.1;XP_054989694.1;XP_054989693.1</t>
  </si>
  <si>
    <t>XP_054989740.1</t>
  </si>
  <si>
    <t>XP_054989777.1;XP_054989775.1;XP_004615716.1</t>
  </si>
  <si>
    <t>XP_054989850.1;XP_012787553.2</t>
  </si>
  <si>
    <t>XP_054989881.1</t>
  </si>
  <si>
    <t>XP_054989895.1</t>
  </si>
  <si>
    <t>XP_054989901.1</t>
  </si>
  <si>
    <t>XP_054990148.1;XP_054997419.1</t>
  </si>
  <si>
    <t>XP_054990151.1;XP_054990150.1;CON__Q3T052</t>
  </si>
  <si>
    <t>XP_054990153.1;CON__Q0V8M9</t>
  </si>
  <si>
    <t>XP_054990279.1;XP_054990272.1;XP_054990261.1;XP_054990253.1</t>
  </si>
  <si>
    <t>XP_054990296.1;XP_054990295.1;XP_054990294.1;XP_054990292.1;XP_054990291.1;XP_054990290.1;XP_054990289.1;XP_054990288.1;XP_054990286.1</t>
  </si>
  <si>
    <t>XP_054990300.1;XP_004602169.1</t>
  </si>
  <si>
    <t>XP_054990338.1</t>
  </si>
  <si>
    <t>XP_054990339.1;XP_054990914.1</t>
  </si>
  <si>
    <t>XP_054990346.1</t>
  </si>
  <si>
    <t>XP_054990363.1</t>
  </si>
  <si>
    <t>XP_054990485.1;XP_054990478.1;XP_054990472.1</t>
  </si>
  <si>
    <t>XP_054990647.1;XP_054990646.1;XP_054990645.1</t>
  </si>
  <si>
    <t>XP_054990815.1</t>
  </si>
  <si>
    <t>XP_054990853.1;XP_054990844.1;XP_054990839.1;XP_054990829.1;XP_054990823.1;XP_054990816.1</t>
  </si>
  <si>
    <t>XP_054990906.1;XP_054990903.1;XP_054990901.1;XP_054990898.1;XP_054990897.1;XP_054990896.1;XP_054990907.1;XP_054990905.1;XP_054990904.1;XP_054990902.1;XP_054990899.1</t>
  </si>
  <si>
    <t>XP_054991022.1</t>
  </si>
  <si>
    <t>XP_054991066.1;XP_054991065.1</t>
  </si>
  <si>
    <t>XP_054991127.1;XP_054974255.1</t>
  </si>
  <si>
    <t>XP_054991141.1;XP_054991134.1</t>
  </si>
  <si>
    <t>XP_054991139.1</t>
  </si>
  <si>
    <t>XP_054991153.1</t>
  </si>
  <si>
    <t>XP_054991214.1;XP_054991213.1;XP_054991212.1</t>
  </si>
  <si>
    <t>XP_054991247.1;XP_054979157.1;XP_054979156.1;XP_012790120.2;XP_054979155.1</t>
  </si>
  <si>
    <t>XP_054991256.1</t>
  </si>
  <si>
    <t>XP_054991268.1</t>
  </si>
  <si>
    <t>XP_054991300.1</t>
  </si>
  <si>
    <t>XP_054991321.1;XP_054986951.1;XP_054997149.1;XP_054986950.1;XP_054986949.1;XP_054991322.1</t>
  </si>
  <si>
    <t>XP_054991451.1</t>
  </si>
  <si>
    <t>XP_054991475.1;XP_054991474.1;XP_054991473.1;XP_054991472.1</t>
  </si>
  <si>
    <t>XP_054991479.1</t>
  </si>
  <si>
    <t>XP_054991483.1;XP_054991477.1;XP_004615794.1;XP_004619359.1;XP_004618313.2</t>
  </si>
  <si>
    <t>XP_054991496.1</t>
  </si>
  <si>
    <t>XP_054991513.1</t>
  </si>
  <si>
    <t>XP_054991544.1</t>
  </si>
  <si>
    <t>XP_054991603.1;XP_054991602.1</t>
  </si>
  <si>
    <t>XP_054991653.1</t>
  </si>
  <si>
    <t>XP_054991657.1;XP_054991656.1;XP_004606270.2;XP_012787609.2</t>
  </si>
  <si>
    <t>XP_054991711.1;XP_054991710.1</t>
  </si>
  <si>
    <t>XP_054991717.1;XP_054991716.1;XP_054991715.1;XP_054987652.1;XP_054987651.1</t>
  </si>
  <si>
    <t>XP_054991737.1;XP_054991746.1;XP_012788785.2</t>
  </si>
  <si>
    <t>XP_054991769.1</t>
  </si>
  <si>
    <t>XP_054991771.1</t>
  </si>
  <si>
    <t>XP_054991912.1</t>
  </si>
  <si>
    <t>XP_054991925.1;XP_054991923.1;XP_054985564.1;XP_054985563.1;XP_054984446.1;XP_054999143.1;XP_054998947.1;XP_054997081.1;XP_054996043.1;XP_054992730.1;XP_054992468.1;XP_054989355.1</t>
  </si>
  <si>
    <t>XP_054991926.1</t>
  </si>
  <si>
    <t>XP_054991954.1;XP_054991953.1;XP_054991952.1</t>
  </si>
  <si>
    <t>XP_054992080.1;XP_054992079.1;XP_054992078.1;XP_054992077.1</t>
  </si>
  <si>
    <t>XP_054992093.1;XP_054998096.1</t>
  </si>
  <si>
    <t>XP_054992112.1</t>
  </si>
  <si>
    <t>XP_054992117.1</t>
  </si>
  <si>
    <t>XP_054992149.1</t>
  </si>
  <si>
    <t>XP_054992159.1</t>
  </si>
  <si>
    <t>XP_054992194.1</t>
  </si>
  <si>
    <t>XP_054992207.1</t>
  </si>
  <si>
    <t>XP_054992213.1;XP_054992212.1;XP_054992211.1;XP_054992210.1;XP_054992209.1</t>
  </si>
  <si>
    <t>XP_054992245.1</t>
  </si>
  <si>
    <t>XP_054992276.1;XP_054992277.1;XP_004605917.1</t>
  </si>
  <si>
    <t>XP_054992303.1;XP_054992302.1;XP_054992301.1;XP_054992300.1;XP_054992299.1;XP_054992298.1;XP_054992297.1</t>
  </si>
  <si>
    <t>XP_054992428.1</t>
  </si>
  <si>
    <t>XP_054992441.1</t>
  </si>
  <si>
    <t>XP_054992444.1</t>
  </si>
  <si>
    <t>XP_054992482.1</t>
  </si>
  <si>
    <t>XP_054992497.1</t>
  </si>
  <si>
    <t>XP_054992503.1;XP_054992502.1;XP_054992501.1;XP_054992500.1;XP_054993235.1</t>
  </si>
  <si>
    <t>XP_054992567.1</t>
  </si>
  <si>
    <t>XP_054992595.1</t>
  </si>
  <si>
    <t>XP_054992638.1</t>
  </si>
  <si>
    <t>XP_054992683.1</t>
  </si>
  <si>
    <t>XP_054992728.1</t>
  </si>
  <si>
    <t>XP_054992806.1;XP_054992805.1;XP_054992804.1</t>
  </si>
  <si>
    <t>XP_054992841.1;XP_054992842.1;XP_004605081.1</t>
  </si>
  <si>
    <t>XP_054992874.1</t>
  </si>
  <si>
    <t>XP_054992965.1;XP_054992966.1</t>
  </si>
  <si>
    <t>XP_054993265.1;XP_054993251.1;XP_054993101.1;XP_054992968.1;XP_054993215.1;XP_054993151.1;XP_054993032.1;XP_054992932.1;XP_054993257.1;XP_054993136.1;XP_054993141.1;XP_054993140.1;XP_054993138.1;XP_054993137.1;XP_054993143.1;XP_054993135.1;XP_054993134.1;XP_054993142.1;XP_054993144.1;XP_054993133.1</t>
  </si>
  <si>
    <t>XP_054992981.1;XP_054988641.1</t>
  </si>
  <si>
    <t>XP_054993001.1</t>
  </si>
  <si>
    <t>XP_054993034.1</t>
  </si>
  <si>
    <t>XP_054993052.1;XP_054993051.1</t>
  </si>
  <si>
    <t>XP_054993059.1</t>
  </si>
  <si>
    <t>XP_054993130.1</t>
  </si>
  <si>
    <t>XP_054993131.1</t>
  </si>
  <si>
    <t>XP_054997768.1;XP_054993220.1</t>
  </si>
  <si>
    <t>XP_054993249.1</t>
  </si>
  <si>
    <t>XP_054993270.1</t>
  </si>
  <si>
    <t>XP_054993290.1;XP_054999545.1</t>
  </si>
  <si>
    <t>XP_054993389.1</t>
  </si>
  <si>
    <t>XP_054993395.1;XP_004606087.1</t>
  </si>
  <si>
    <t>XP_054993466.1;XP_004611494.1</t>
  </si>
  <si>
    <t>XP_054993501.1</t>
  </si>
  <si>
    <t>XP_054993506.1;XP_054993505.1</t>
  </si>
  <si>
    <t>XP_054993568.1;XP_054993567.1</t>
  </si>
  <si>
    <t>XP_054993572.1;XP_054993571.1;XP_054993570.1</t>
  </si>
  <si>
    <t>XP_054993576.1;XP_054999090.1</t>
  </si>
  <si>
    <t>XP_054993593.1</t>
  </si>
  <si>
    <t>XP_054993629.1;XP_054993628.1;XP_054993611.1;XP_054993612.1;XP_054993613.1;XP_054993614.1;XP_054993616.1;XP_054993617.1;XP_054993618.1;XP_054993619.1;XP_054993620.1;XP_054993621.1;XP_054993622.1;XP_054993623.1;XP_054993630.1;XP_054993624.1;XP_054993625.1;XP_054993626.1;XP_054993627.1;XP_054993610.1</t>
  </si>
  <si>
    <t>XP_054993634.1;XP_054993633.1;XP_054993636.1;XP_054993635.1;XP_054993632.1</t>
  </si>
  <si>
    <t>XP_054993812.1;XP_054993813.1</t>
  </si>
  <si>
    <t>XP_054993842.1;XP_054993851.1</t>
  </si>
  <si>
    <t>XP_054993873.1</t>
  </si>
  <si>
    <t>XP_054993926.1;XP_054993925.1;XP_054993924.1;XP_004605358.2</t>
  </si>
  <si>
    <t>XP_054994050.1;XP_054974804.1</t>
  </si>
  <si>
    <t>XP_054994091.1</t>
  </si>
  <si>
    <t>XP_054994214.1</t>
  </si>
  <si>
    <t>XP_054994254.1;XP_054994225.1;XP_054994218.1;XP_054994250.1;XP_054994240.1;REV__XP_054997591.1;REV__XP_054974466.1;REV__XP_054997594.1;REV__XP_054997593.1;REV__XP_054974473.1;REV__XP_054997592.1;REV__XP_054974465.1;REV__XP_054997589.1;REV__XP_054974458.1;REV__XP_054974464.1;REV__XP_054974463.1;REV__XP_054974462.1;REV__XP_054974461.1;REV__XP_054974459.1;REV__XP_004602758.1;REV__XP_004602759.1;REV__XP_054974467.1;REV__XP_054997597.1;REV__XP_004602760.1;REV__XP_054997599.1;REV__XP_004602764.1;REV__XP_054974472.1;REV__XP_054997598.1;REV__XP_054997588.1;REV__XP_054974469.1;REV__XP_054974470.1;REV__XP_054974471.1;REV__XP_054974474.1;REV__XP_054997600.1;REV__XP_054974468.1;REV__XP_054997596.1;REV__XP_054997595.1;REV__XP_054974460.1</t>
  </si>
  <si>
    <t>XP_054994334.1;XP_054994333.1;XP_054994332.1;XP_054994331.1</t>
  </si>
  <si>
    <t>XP_054994495.1</t>
  </si>
  <si>
    <t>XP_054994591.1;XP_054994590.1</t>
  </si>
  <si>
    <t>XP_054994670.1</t>
  </si>
  <si>
    <t>XP_054994673.1;XP_054994672.1</t>
  </si>
  <si>
    <t>XP_054994696.1;XP_012789010.2</t>
  </si>
  <si>
    <t>XP_054994722.1</t>
  </si>
  <si>
    <t>XP_054994773.1</t>
  </si>
  <si>
    <t>XP_054994790.1;XP_054995037.1;XP_054995036.1</t>
  </si>
  <si>
    <t>XP_054994868.1</t>
  </si>
  <si>
    <t>XP_054994900.1</t>
  </si>
  <si>
    <t>XP_054994929.1;XP_004610928.2</t>
  </si>
  <si>
    <t>XP_054994931.1</t>
  </si>
  <si>
    <t>XP_054994947.1;XP_054994948.1</t>
  </si>
  <si>
    <t>XP_054994957.1</t>
  </si>
  <si>
    <t>XP_054994961.1;XP_004620761.2;XP_004613825.1;XP_054979263.1;XP_055001888.1;XP_004604569.2</t>
  </si>
  <si>
    <t>XP_054994972.1</t>
  </si>
  <si>
    <t>XP_054994985.1;XP_054994984.1;XP_054994983.1;XP_054994982.1;XP_054994981.1;XP_054994980.1;XP_054994979.1;XP_054994978.1</t>
  </si>
  <si>
    <t>XP_054995027.1;XP_054995019.1</t>
  </si>
  <si>
    <t>XP_054995035.1</t>
  </si>
  <si>
    <t>XP_054995051.1;XP_054995050.1;XP_054995049.1</t>
  </si>
  <si>
    <t>XP_054995080.1;XP_054995079.1;XP_054995077.1;XP_054995078.1</t>
  </si>
  <si>
    <t>XP_054995084.1;XP_054995083.1</t>
  </si>
  <si>
    <t>XP_054995160.1</t>
  </si>
  <si>
    <t>XP_054995182.1</t>
  </si>
  <si>
    <t>XP_054995184.1;XP_054995183.1</t>
  </si>
  <si>
    <t>XP_054995218.1;XP_054996823.1;XP_054996822.1;XP_054996821.1;XP_054996819.1;XP_054988726.1;XP_054988725.1;XP_054988724.1;XP_054988723.1;XP_054988722.1;XP_054988721.1;XP_054988720.1;XP_054988719.1</t>
  </si>
  <si>
    <t>XP_054995237.1</t>
  </si>
  <si>
    <t>XP_054995308.1</t>
  </si>
  <si>
    <t>XP_054995312.1</t>
  </si>
  <si>
    <t>XP_054995323.1;XP_055002008.1</t>
  </si>
  <si>
    <t>XP_054995351.1</t>
  </si>
  <si>
    <t>XP_054995390.1;XP_054995389.1;XP_055000647.1;XP_055000462.1;XP_055000317.1;XP_055000437.1</t>
  </si>
  <si>
    <t>XP_054995415.1</t>
  </si>
  <si>
    <t>XP_054995520.1;XP_054995519.1;XP_054995518.1;XP_054995517.1;XP_054995516.1;XP_054995515.1;XP_054995514.1;XP_054995513.1;XP_054976991.1;XP_004614513.1</t>
  </si>
  <si>
    <t>XP_054995567.1;XP_012789492.2;XP_054988740.1</t>
  </si>
  <si>
    <t>XP_054995601.1;XP_054995600.1;XP_054995599.1;XP_054995598.1</t>
  </si>
  <si>
    <t>XP_054995645.1;XP_054995647.1;XP_054995648.1</t>
  </si>
  <si>
    <t>XP_054995655.1;XP_054995654.1;XP_054995653.1;XP_054995652.1;XP_054995650.1</t>
  </si>
  <si>
    <t>XP_054995656.1</t>
  </si>
  <si>
    <t>XP_054995657.1</t>
  </si>
  <si>
    <t>XP_054995671.1;XP_054995672.1</t>
  </si>
  <si>
    <t>XP_054995680.1;XP_054996544.1</t>
  </si>
  <si>
    <t>XP_054999326.1;XP_054995692.1</t>
  </si>
  <si>
    <t>XP_054995756.1</t>
  </si>
  <si>
    <t>XP_054995782.1</t>
  </si>
  <si>
    <t>XP_054995798.1;XP_054995799.1</t>
  </si>
  <si>
    <t>XP_054995809.1</t>
  </si>
  <si>
    <t>XP_054995918.1</t>
  </si>
  <si>
    <t>XP_054995980.1</t>
  </si>
  <si>
    <t>XP_054995981.1</t>
  </si>
  <si>
    <t>XP_054995983.1</t>
  </si>
  <si>
    <t>XP_054995986.1</t>
  </si>
  <si>
    <t>XP_054996030.1</t>
  </si>
  <si>
    <t>XP_054996130.1</t>
  </si>
  <si>
    <t>XP_054996158.1;XP_054996159.1;XP_054988297.1;XP_004604944.1;XP_054988298.1</t>
  </si>
  <si>
    <t>XP_054996161.1;XP_054996160.1</t>
  </si>
  <si>
    <t>XP_054996212.1</t>
  </si>
  <si>
    <t>XP_054996217.1</t>
  </si>
  <si>
    <t>XP_054996248.1</t>
  </si>
  <si>
    <t>XP_054996252.1;XP_054996251.1;XP_054996250.1;XP_054996249.1</t>
  </si>
  <si>
    <t>XP_054996258.1;XP_054996257.1;XP_054996256.1</t>
  </si>
  <si>
    <t>XP_054996327.1;XP_054977910.1</t>
  </si>
  <si>
    <t>XP_054996333.1</t>
  </si>
  <si>
    <t>XP_054996347.1</t>
  </si>
  <si>
    <t>XP_054996367.1;XP_054996366.1</t>
  </si>
  <si>
    <t>XP_054996375.1;XP_054996374.1;XP_054996373.1;XP_054996369.1;XP_054996372.1;XP_054996371.1;XP_054996368.1</t>
  </si>
  <si>
    <t>XP_054996421.1</t>
  </si>
  <si>
    <t>XP_054996491.1;XP_054996490.1</t>
  </si>
  <si>
    <t>XP_054996493.1</t>
  </si>
  <si>
    <t>XP_054996494.1;XP_054996495.1</t>
  </si>
  <si>
    <t>XP_054996509.1;XP_054996507.1;XP_054996510.1;XP_054996508.1</t>
  </si>
  <si>
    <t>XP_054996568.1;XP_054996567.1;XP_054996566.1;XP_054996565.1;XP_054996564.1;XP_054996563.1;XP_054996562.1;XP_054996561.1;XP_054996560.1</t>
  </si>
  <si>
    <t>XP_054996580.1</t>
  </si>
  <si>
    <t>XP_054996599.1</t>
  </si>
  <si>
    <t>XP_054996637.1;XP_054996636.1</t>
  </si>
  <si>
    <t>XP_054996677.1</t>
  </si>
  <si>
    <t>XP_054996733.1</t>
  </si>
  <si>
    <t>XP_054996743.1</t>
  </si>
  <si>
    <t>XP_054996778.1;XP_054996772.1;XP_054996771.1;XP_054996770.1;XP_054996769.1;XP_054996768.1;XP_054996767.1;XP_054996766.1;XP_054996777.1;XP_054996765.1;XP_054996776.1;XP_054996763.1;XP_054996774.1;XP_054996773.1</t>
  </si>
  <si>
    <t>XP_054996811.1</t>
  </si>
  <si>
    <t>XP_055000022.1;XP_055000021.1;XP_054996976.1</t>
  </si>
  <si>
    <t>XP_054996990.1;XP_054996989.1;XP_054996988.1;XP_054996987.1</t>
  </si>
  <si>
    <t>XP_054997002.1</t>
  </si>
  <si>
    <t>XP_054997011.1;XP_054997010.1</t>
  </si>
  <si>
    <t>XP_054997012.1</t>
  </si>
  <si>
    <t>XP_054997016.1</t>
  </si>
  <si>
    <t>XP_054997034.1</t>
  </si>
  <si>
    <t>XP_054997039.1</t>
  </si>
  <si>
    <t>XP_054997114.1</t>
  </si>
  <si>
    <t>XP_054997136.1</t>
  </si>
  <si>
    <t>XP_054997138.1</t>
  </si>
  <si>
    <t>XP_054997152.1</t>
  </si>
  <si>
    <t>XP_054997292.1;XP_054997289.1;XP_054997288.1;XP_054997287.1;XP_054997286.1;XP_054997285.1;XP_054997284.1;XP_054997283.1;XP_054997294.1;XP_054997293.1;XP_054997291.1;XP_054997290.1</t>
  </si>
  <si>
    <t>XP_054997408.1;XP_054997407.1;XP_054997406.1;XP_054997405.1;XP_054989269.1</t>
  </si>
  <si>
    <t>XP_054997469.1</t>
  </si>
  <si>
    <t>XP_054997514.1;XP_054997513.1</t>
  </si>
  <si>
    <t>XP_054997585.1</t>
  </si>
  <si>
    <t>XP_054997617.1</t>
  </si>
  <si>
    <t>XP_054997618.1</t>
  </si>
  <si>
    <t>XP_054997633.1;XP_054997625.1;XP_054976347.1;XP_054989205.1;XP_054981988.1</t>
  </si>
  <si>
    <t>XP_054997652.1</t>
  </si>
  <si>
    <t>XP_054997723.1;XP_054997722.1;XP_054997721.1</t>
  </si>
  <si>
    <t>XP_054997767.1;XP_054997766.1</t>
  </si>
  <si>
    <t>XP_054997785.1</t>
  </si>
  <si>
    <t>XP_054997858.1;XP_054997844.1;XP_054997852.1;XP_054997837.1;XP_054997835.1</t>
  </si>
  <si>
    <t>XP_054997911.1;XP_054999184.1</t>
  </si>
  <si>
    <t>XP_054997928.1</t>
  </si>
  <si>
    <t>XP_054997953.1;XP_054997954.1;XP_054999212.1</t>
  </si>
  <si>
    <t>XP_054997999.1</t>
  </si>
  <si>
    <t>XP_054998014.1</t>
  </si>
  <si>
    <t>XP_054998058.1;XP_054998057.1</t>
  </si>
  <si>
    <t>XP_054998060.1</t>
  </si>
  <si>
    <t>XP_054998066.1;XP_004607050.2;XP_054988728.1</t>
  </si>
  <si>
    <t>XP_054998079.1</t>
  </si>
  <si>
    <t>XP_054998085.1</t>
  </si>
  <si>
    <t>XP_054998135.1</t>
  </si>
  <si>
    <t>XP_054998142.1</t>
  </si>
  <si>
    <t>XP_054998182.1</t>
  </si>
  <si>
    <t>XP_054998193.1</t>
  </si>
  <si>
    <t>XP_054998204.1</t>
  </si>
  <si>
    <t>XP_054998277.1</t>
  </si>
  <si>
    <t>XP_054998306.1</t>
  </si>
  <si>
    <t>XP_054998317.1</t>
  </si>
  <si>
    <t>XP_054998603.1;XP_054998602.1;XP_054998400.1;XP_054998329.1;XP_054998328.1;XP_054998327.1;XP_054998326.1;XP_004607891.2</t>
  </si>
  <si>
    <t>XP_054998415.1;XP_054998414.1;XP_054998412.1;XP_054998413.1</t>
  </si>
  <si>
    <t>XP_054998433.1</t>
  </si>
  <si>
    <t>XP_054998443.1</t>
  </si>
  <si>
    <t>XP_054998450.1;XP_054998449.1;XP_054998448.1;XP_054998447.1;CON__P50448</t>
  </si>
  <si>
    <t>XP_054998582.1;XP_054998581.1;XP_054998579.1;XP_054998578.1;XP_054998577.1</t>
  </si>
  <si>
    <t>XP_054998607.1</t>
  </si>
  <si>
    <t>XP_054998628.1;XP_054998629.1</t>
  </si>
  <si>
    <t>XP_054998710.1</t>
  </si>
  <si>
    <t>XP_054998737.1;XP_054998736.1</t>
  </si>
  <si>
    <t>XP_054998746.1;XP_054998745.1;XP_054998744.1;XP_054998743.1</t>
  </si>
  <si>
    <t>XP_054998747.1</t>
  </si>
  <si>
    <t>XP_054998799.1</t>
  </si>
  <si>
    <t>XP_054998800.1;XP_055000058.1</t>
  </si>
  <si>
    <t>XP_054998830.1;XP_054998829.1;XP_054998828.1;XP_054998827.1</t>
  </si>
  <si>
    <t>XP_054998897.1;XP_054998896.1;XP_054998895.1</t>
  </si>
  <si>
    <t>XP_054998913.1;XP_054998912.1;XP_054998911.1;XP_054998910.1</t>
  </si>
  <si>
    <t>XP_054998973.1</t>
  </si>
  <si>
    <t>XP_054998989.1</t>
  </si>
  <si>
    <t>XP_054999012.1</t>
  </si>
  <si>
    <t>XP_054999014.1</t>
  </si>
  <si>
    <t>XP_054999031.1;XP_055000034.1;XP_054999799.1</t>
  </si>
  <si>
    <t>XP_054999035.1</t>
  </si>
  <si>
    <t>XP_054999067.1;XP_054999068.1;XP_054999069.1</t>
  </si>
  <si>
    <t>XP_054999082.1;XP_054999084.1;XP_004618491.1</t>
  </si>
  <si>
    <t>XP_054999155.1;XP_004606893.2;XP_054995437.1;XP_054982895.1</t>
  </si>
  <si>
    <t>XP_054999173.1;XP_054999172.1</t>
  </si>
  <si>
    <t>XP_054999216.1;XP_054974456.1</t>
  </si>
  <si>
    <t>XP_054999323.1</t>
  </si>
  <si>
    <t>XP_054999370.1;XP_012789041.2</t>
  </si>
  <si>
    <t>XP_054999373.1</t>
  </si>
  <si>
    <t>XP_054999439.1</t>
  </si>
  <si>
    <t>XP_054999526.1</t>
  </si>
  <si>
    <t>XP_054999572.1</t>
  </si>
  <si>
    <t>XP_054999861.1;XP_054999860.1;XP_054999859.1</t>
  </si>
  <si>
    <t>XP_054999916.1;XP_054999917.1;XP_054989024.1</t>
  </si>
  <si>
    <t>XP_054999919.1</t>
  </si>
  <si>
    <t>XP_054999952.1;XP_054999027.1</t>
  </si>
  <si>
    <t>XP_054999969.1</t>
  </si>
  <si>
    <t>XP_055000012.1</t>
  </si>
  <si>
    <t>XP_055000095.1</t>
  </si>
  <si>
    <t>XP_055000182.1;XP_055000181.1;XP_055000183.1</t>
  </si>
  <si>
    <t>XP_055000404.1;XP_055000402.1</t>
  </si>
  <si>
    <t>XP_055000442.1;XP_055000441.1</t>
  </si>
  <si>
    <t>XP_055000664.1;XP_055000651.1;XP_055000650.1;XP_055000461.1</t>
  </si>
  <si>
    <t>XP_055000535.1;XP_055000176.1</t>
  </si>
  <si>
    <t>XP_055000539.1</t>
  </si>
  <si>
    <t>XP_055000554.1</t>
  </si>
  <si>
    <t>XP_055000561.1</t>
  </si>
  <si>
    <t>XP_055000643.1</t>
  </si>
  <si>
    <t>XP_055000737.1</t>
  </si>
  <si>
    <t>XP_055000758.1</t>
  </si>
  <si>
    <t>XP_055000830.1</t>
  </si>
  <si>
    <t>XP_055000941.1;XP_055000940.1</t>
  </si>
  <si>
    <t>XP_055000975.1;XP_054974407.1</t>
  </si>
  <si>
    <t>XP_055001202.1</t>
  </si>
  <si>
    <t>XP_055001205.1;XP_055001204.1;XP_055001203.1</t>
  </si>
  <si>
    <t>XP_055001357.1;XP_055001356.1</t>
  </si>
  <si>
    <t>XP_055001411.1;XP_055001414.1;XP_055001413.1;XP_055001410.1;XP_055001412.1;XP_055003084.1;XP_055003083.1;XP_055003082.1</t>
  </si>
  <si>
    <t>XP_055001420.1;XP_055001421.1;XP_055001422.1</t>
  </si>
  <si>
    <t>XP_055001434.1</t>
  </si>
  <si>
    <t>XP_055001480.1</t>
  </si>
  <si>
    <t>XP_055001485.1</t>
  </si>
  <si>
    <t>XP_055001496.1</t>
  </si>
  <si>
    <t>XP_055001542.1;XP_055001541.1</t>
  </si>
  <si>
    <t>XP_055001571.1</t>
  </si>
  <si>
    <t>XP_055001755.1</t>
  </si>
  <si>
    <t>XP_055001756.1</t>
  </si>
  <si>
    <t>XP_055001764.1</t>
  </si>
  <si>
    <t>XP_055001774.1;CON__Q03247</t>
  </si>
  <si>
    <t>XP_055001793.1;XP_055001792.1</t>
  </si>
  <si>
    <t>XP_055001961.1</t>
  </si>
  <si>
    <t>XP_055002095.1</t>
  </si>
  <si>
    <t>XP_055002112.1</t>
  </si>
  <si>
    <t>XP_055002167.1</t>
  </si>
  <si>
    <t>XP_055002170.1</t>
  </si>
  <si>
    <t>XP_055002191.1</t>
  </si>
  <si>
    <t>XP_055002231.1</t>
  </si>
  <si>
    <t>XP_055002285.1</t>
  </si>
  <si>
    <t>XP_055002292.1;XP_004608530.2</t>
  </si>
  <si>
    <t>XP_055002318.1</t>
  </si>
  <si>
    <t>XP_055002328.1;CON__Q3MHN2</t>
  </si>
  <si>
    <t>XP_055002329.1</t>
  </si>
  <si>
    <t>XP_055002351.1</t>
  </si>
  <si>
    <t>XP_055002469.1;XP_055002466.1;XP_055002459.1;CON__Q3SX14</t>
  </si>
  <si>
    <t>XP_055002570.1;XP_055002552.1;XP_055002581.1;XP_012787504.2</t>
  </si>
  <si>
    <t>XP_055002587.1;XP_055002586.1;XP_055002585.1</t>
  </si>
  <si>
    <t>XP_055002593.1;XP_004615892.1;XP_004615891.1</t>
  </si>
  <si>
    <t>XP_055002620.1</t>
  </si>
  <si>
    <t>XP_055002622.1</t>
  </si>
  <si>
    <t>XP_055002796.1;XP_055002795.1;XP_055002794.1;XP_055002793.1;XP_055002792.1;XP_055002791.1;XP_055002790.1;XP_055002789.1;XP_055002788.1;XP_055002787.1;XP_055002786.1;XP_055002785.1;XP_055002784.1;XP_055002783.1;XP_055002782.1</t>
  </si>
  <si>
    <t>XP_055002954.1</t>
  </si>
  <si>
    <t>XP_055002965.1</t>
  </si>
  <si>
    <t>XP_055002994.1</t>
  </si>
  <si>
    <t>XP_055003001.1;XP_055003003.1;XP_055003002.1</t>
  </si>
  <si>
    <t>XP_055003012.1</t>
  </si>
  <si>
    <t>XP_055003018.1;XP_054976904.1</t>
  </si>
  <si>
    <t>XP_055003057.1</t>
  </si>
  <si>
    <t>XP_055003117.1</t>
  </si>
  <si>
    <t>XP_055003122.1</t>
  </si>
  <si>
    <t>XP_055003129.1;XP_055003128.1</t>
  </si>
  <si>
    <t>XP_055003131.1;XP_055003134.1</t>
  </si>
  <si>
    <t>XP_055003144.1</t>
  </si>
  <si>
    <t>XP_055003147.1</t>
  </si>
  <si>
    <t>XP_055003189.1</t>
  </si>
  <si>
    <t>XP_055003191.1</t>
  </si>
  <si>
    <t>XP_055003254.1</t>
  </si>
  <si>
    <t>XP_055003261.1;XP_055003260.1</t>
  </si>
  <si>
    <t>XP_055003262.1</t>
  </si>
  <si>
    <t>XP_055003263.1</t>
  </si>
  <si>
    <t>XP_055003303.1</t>
  </si>
  <si>
    <t>XP_055003304.1</t>
  </si>
  <si>
    <t>XP_055003305.1</t>
  </si>
  <si>
    <t>XP_055003325.1</t>
  </si>
  <si>
    <t>XP_055003328.1;XP_055003329.1</t>
  </si>
  <si>
    <t>XP_055003377.1;XP_054999410.1</t>
  </si>
  <si>
    <t>XP_055003475.1</t>
  </si>
  <si>
    <t>XP_055003477.1</t>
  </si>
  <si>
    <t>XP_055003580.1;XP_055003569.1</t>
  </si>
  <si>
    <t>XP_055003627.1;XP_055003626.1</t>
  </si>
  <si>
    <t>XP_055003628.1</t>
  </si>
  <si>
    <t>XP_055003639.1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</si>
</sst>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042A8-F98B-A84B-AEC3-89E792E3DDB2}">
  <dimension ref="A1:C1603"/>
  <sheetViews>
    <sheetView tabSelected="1" workbookViewId="0"/>
  </sheetViews>
  <sheetFormatPr baseColWidth="10" defaultRowHeight="16" x14ac:dyDescent="0.2"/>
  <sheetData>
    <row r="1" spans="1:3" x14ac:dyDescent="0.2">
      <c r="A1" s="1" t="e" cm="1">
        <f t="array" ref="A1">-LOG(P-value)</f>
        <v>#NAME?</v>
      </c>
      <c r="B1" s="1" t="s">
        <v>0</v>
      </c>
      <c r="C1" s="1" t="s">
        <v>1</v>
      </c>
    </row>
    <row r="2" spans="1:3" x14ac:dyDescent="0.2">
      <c r="A2" s="1">
        <v>0.73690327695733504</v>
      </c>
      <c r="B2" s="1">
        <v>-0.47913703918457201</v>
      </c>
      <c r="C2" s="1" t="s">
        <v>2</v>
      </c>
    </row>
    <row r="3" spans="1:3" x14ac:dyDescent="0.2">
      <c r="A3" s="1">
        <v>0.59876290076974203</v>
      </c>
      <c r="B3" s="1">
        <v>0.95462303161621198</v>
      </c>
      <c r="C3" s="1" t="s">
        <v>3</v>
      </c>
    </row>
    <row r="4" spans="1:3" x14ac:dyDescent="0.2">
      <c r="A4" s="1">
        <v>1.5748505823931998E-2</v>
      </c>
      <c r="B4" s="1">
        <v>2.72403717040994E-2</v>
      </c>
      <c r="C4" s="1" t="s">
        <v>4</v>
      </c>
    </row>
    <row r="5" spans="1:3" x14ac:dyDescent="0.2">
      <c r="A5" s="1">
        <v>0.55914370130392699</v>
      </c>
      <c r="B5" s="1">
        <v>0.26320381164550699</v>
      </c>
      <c r="C5" s="1" t="s">
        <v>5</v>
      </c>
    </row>
    <row r="6" spans="1:3" x14ac:dyDescent="0.2">
      <c r="A6" s="1">
        <v>0.32440408836763601</v>
      </c>
      <c r="B6" s="1">
        <v>0.23091468811035301</v>
      </c>
      <c r="C6" s="1" t="s">
        <v>6</v>
      </c>
    </row>
    <row r="7" spans="1:3" x14ac:dyDescent="0.2">
      <c r="A7" s="1">
        <v>0.71162842791116399</v>
      </c>
      <c r="B7" s="1">
        <v>0.51564369201659899</v>
      </c>
      <c r="C7" s="1" t="s">
        <v>7</v>
      </c>
    </row>
    <row r="8" spans="1:3" x14ac:dyDescent="0.2">
      <c r="A8" s="1">
        <v>0.12780809500617199</v>
      </c>
      <c r="B8" s="1">
        <v>-0.17305564880371099</v>
      </c>
      <c r="C8" s="1" t="s">
        <v>8</v>
      </c>
    </row>
    <row r="9" spans="1:3" x14ac:dyDescent="0.2">
      <c r="A9" s="1">
        <v>1.9906978973839699E-2</v>
      </c>
      <c r="B9" s="1">
        <v>3.7697601318356498E-2</v>
      </c>
      <c r="C9" s="1" t="s">
        <v>9</v>
      </c>
    </row>
    <row r="10" spans="1:3" x14ac:dyDescent="0.2">
      <c r="A10" s="1">
        <v>0.88919570159628403</v>
      </c>
      <c r="B10" s="1">
        <v>-1.2456119537353501</v>
      </c>
      <c r="C10" s="1" t="s">
        <v>10</v>
      </c>
    </row>
    <row r="11" spans="1:3" x14ac:dyDescent="0.2">
      <c r="A11" s="1">
        <v>0.635100678602739</v>
      </c>
      <c r="B11" s="1">
        <v>-0.814316558837891</v>
      </c>
      <c r="C11" s="1" t="s">
        <v>11</v>
      </c>
    </row>
    <row r="12" spans="1:3" x14ac:dyDescent="0.2">
      <c r="A12" s="1">
        <v>1.6800652436202601</v>
      </c>
      <c r="B12" s="1">
        <v>0.70533790588378797</v>
      </c>
      <c r="C12" s="1" t="s">
        <v>12</v>
      </c>
    </row>
    <row r="13" spans="1:3" x14ac:dyDescent="0.2">
      <c r="A13" s="1">
        <v>0.92948396349557705</v>
      </c>
      <c r="B13" s="1">
        <v>-0.37705535888671798</v>
      </c>
      <c r="C13" s="1" t="s">
        <v>13</v>
      </c>
    </row>
    <row r="14" spans="1:3" x14ac:dyDescent="0.2">
      <c r="A14" s="1">
        <v>0.58419197863361905</v>
      </c>
      <c r="B14" s="1">
        <v>0.45937194824219002</v>
      </c>
      <c r="C14" s="1" t="s">
        <v>14</v>
      </c>
    </row>
    <row r="15" spans="1:3" x14ac:dyDescent="0.2">
      <c r="A15" s="1">
        <v>0.343955250816811</v>
      </c>
      <c r="B15" s="1">
        <v>0.43695030212402097</v>
      </c>
      <c r="C15" s="1" t="s">
        <v>15</v>
      </c>
    </row>
    <row r="16" spans="1:3" x14ac:dyDescent="0.2">
      <c r="A16" s="1">
        <v>1.22038573898713</v>
      </c>
      <c r="B16" s="1">
        <v>-1.31901359558105</v>
      </c>
      <c r="C16" s="1" t="s">
        <v>16</v>
      </c>
    </row>
    <row r="17" spans="1:3" x14ac:dyDescent="0.2">
      <c r="A17" s="1">
        <v>5.3847099048939501E-2</v>
      </c>
      <c r="B17" s="1">
        <v>5.5081176757809699E-2</v>
      </c>
      <c r="C17" s="1" t="s">
        <v>17</v>
      </c>
    </row>
    <row r="18" spans="1:3" x14ac:dyDescent="0.2">
      <c r="A18" s="1">
        <v>0.22005654104397401</v>
      </c>
      <c r="B18" s="1">
        <v>0.18127899169921899</v>
      </c>
      <c r="C18" s="1" t="s">
        <v>18</v>
      </c>
    </row>
    <row r="19" spans="1:3" x14ac:dyDescent="0.2">
      <c r="A19" s="1">
        <v>0.34169439669759799</v>
      </c>
      <c r="B19" s="1">
        <v>-0.1400447845459</v>
      </c>
      <c r="C19" s="1" t="s">
        <v>19</v>
      </c>
    </row>
    <row r="20" spans="1:3" x14ac:dyDescent="0.2">
      <c r="A20" s="1">
        <v>0.19821481743045899</v>
      </c>
      <c r="B20" s="1">
        <v>0.121738815307616</v>
      </c>
      <c r="C20" s="1" t="s">
        <v>20</v>
      </c>
    </row>
    <row r="21" spans="1:3" x14ac:dyDescent="0.2">
      <c r="A21" s="1">
        <v>0.103205100341021</v>
      </c>
      <c r="B21" s="1">
        <v>-6.9524383544923296E-2</v>
      </c>
      <c r="C21" s="1" t="s">
        <v>21</v>
      </c>
    </row>
    <row r="22" spans="1:3" x14ac:dyDescent="0.2">
      <c r="A22" s="1">
        <v>0.52444369630012799</v>
      </c>
      <c r="B22" s="1">
        <v>-0.24171028137207201</v>
      </c>
      <c r="C22" s="1" t="s">
        <v>22</v>
      </c>
    </row>
    <row r="23" spans="1:3" x14ac:dyDescent="0.2">
      <c r="A23" s="1">
        <v>6.5060977555520996E-2</v>
      </c>
      <c r="B23" s="1">
        <v>-3.23032379150376E-2</v>
      </c>
      <c r="C23" s="1" t="s">
        <v>23</v>
      </c>
    </row>
    <row r="24" spans="1:3" x14ac:dyDescent="0.2">
      <c r="A24" s="1">
        <v>1.8172178551257401</v>
      </c>
      <c r="B24" s="1">
        <v>-0.96033782958984304</v>
      </c>
      <c r="C24" s="1" t="s">
        <v>24</v>
      </c>
    </row>
    <row r="25" spans="1:3" x14ac:dyDescent="0.2">
      <c r="A25" s="1">
        <v>4.6251701541514798E-2</v>
      </c>
      <c r="B25" s="1">
        <v>-0.16035079956054701</v>
      </c>
      <c r="C25" s="1" t="s">
        <v>25</v>
      </c>
    </row>
    <row r="26" spans="1:3" x14ac:dyDescent="0.2">
      <c r="A26" s="1">
        <v>0.24021504882421099</v>
      </c>
      <c r="B26" s="1">
        <v>0.22320175170898399</v>
      </c>
      <c r="C26" s="1" t="s">
        <v>26</v>
      </c>
    </row>
    <row r="27" spans="1:3" x14ac:dyDescent="0.2">
      <c r="A27" s="1">
        <v>0.11893372618028999</v>
      </c>
      <c r="B27" s="1">
        <v>-0.23550224304199199</v>
      </c>
      <c r="C27" s="1" t="s">
        <v>27</v>
      </c>
    </row>
    <row r="28" spans="1:3" x14ac:dyDescent="0.2">
      <c r="A28" s="1">
        <v>0.26855650624454103</v>
      </c>
      <c r="B28" s="1">
        <v>-0.40633163452148202</v>
      </c>
      <c r="C28" s="1" t="s">
        <v>28</v>
      </c>
    </row>
    <row r="29" spans="1:3" x14ac:dyDescent="0.2">
      <c r="A29" s="1">
        <v>0.90769104542164303</v>
      </c>
      <c r="B29" s="1">
        <v>0.93719635009765401</v>
      </c>
      <c r="C29" s="1" t="s">
        <v>29</v>
      </c>
    </row>
    <row r="30" spans="1:3" x14ac:dyDescent="0.2">
      <c r="A30" s="1">
        <v>0.29088823675539</v>
      </c>
      <c r="B30" s="1">
        <v>-0.228219604492189</v>
      </c>
      <c r="C30" s="1" t="s">
        <v>30</v>
      </c>
    </row>
    <row r="31" spans="1:3" x14ac:dyDescent="0.2">
      <c r="A31" s="1">
        <v>1.1158694766189801</v>
      </c>
      <c r="B31" s="1">
        <v>1.06670837402344</v>
      </c>
      <c r="C31" s="1" t="s">
        <v>31</v>
      </c>
    </row>
    <row r="32" spans="1:3" x14ac:dyDescent="0.2">
      <c r="A32" s="1">
        <v>1.0189154900745501</v>
      </c>
      <c r="B32" s="1">
        <v>0.70321388244628802</v>
      </c>
      <c r="C32" s="1" t="s">
        <v>32</v>
      </c>
    </row>
    <row r="33" spans="1:3" x14ac:dyDescent="0.2">
      <c r="A33" s="1">
        <v>4.4586195545825801E-4</v>
      </c>
      <c r="B33" s="1">
        <v>1.0360717773458799E-3</v>
      </c>
      <c r="C33" s="1" t="s">
        <v>33</v>
      </c>
    </row>
    <row r="34" spans="1:3" x14ac:dyDescent="0.2">
      <c r="A34" s="1">
        <v>9.6699217368917303E-2</v>
      </c>
      <c r="B34" s="1">
        <v>7.04494476318374E-2</v>
      </c>
      <c r="C34" s="1" t="s">
        <v>34</v>
      </c>
    </row>
    <row r="35" spans="1:3" x14ac:dyDescent="0.2">
      <c r="A35" s="1">
        <v>0.56076501459978101</v>
      </c>
      <c r="B35" s="1">
        <v>0.30673255920410403</v>
      </c>
      <c r="C35" s="1" t="s">
        <v>35</v>
      </c>
    </row>
    <row r="36" spans="1:3" x14ac:dyDescent="0.2">
      <c r="A36" s="1">
        <v>0.31260088095156702</v>
      </c>
      <c r="B36" s="1">
        <v>-0.866982650756835</v>
      </c>
      <c r="C36" s="1" t="s">
        <v>36</v>
      </c>
    </row>
    <row r="37" spans="1:3" x14ac:dyDescent="0.2">
      <c r="A37" s="1">
        <v>1.0726829531139499</v>
      </c>
      <c r="B37" s="1">
        <v>0.58440361022949405</v>
      </c>
      <c r="C37" s="1" t="s">
        <v>37</v>
      </c>
    </row>
    <row r="38" spans="1:3" x14ac:dyDescent="0.2">
      <c r="A38" s="1">
        <v>5.9281397679002902E-2</v>
      </c>
      <c r="B38" s="1">
        <v>9.6274566650389901E-2</v>
      </c>
      <c r="C38" s="1" t="s">
        <v>38</v>
      </c>
    </row>
    <row r="39" spans="1:3" x14ac:dyDescent="0.2">
      <c r="A39" s="1">
        <v>0.23778648214121201</v>
      </c>
      <c r="B39" s="1">
        <v>0.50201225280761697</v>
      </c>
      <c r="C39" s="1" t="s">
        <v>39</v>
      </c>
    </row>
    <row r="40" spans="1:3" x14ac:dyDescent="0.2">
      <c r="A40" s="1">
        <v>1.8599164472247499E-2</v>
      </c>
      <c r="B40" s="1">
        <v>2.1854400634765601E-2</v>
      </c>
      <c r="C40" s="1" t="s">
        <v>40</v>
      </c>
    </row>
    <row r="41" spans="1:3" x14ac:dyDescent="0.2">
      <c r="A41" s="1">
        <v>0.148147518477874</v>
      </c>
      <c r="B41" s="1">
        <v>-0.22671241760253799</v>
      </c>
      <c r="C41" s="1" t="s">
        <v>41</v>
      </c>
    </row>
    <row r="42" spans="1:3" x14ac:dyDescent="0.2">
      <c r="A42" s="1">
        <v>0.41034669065104701</v>
      </c>
      <c r="B42" s="1">
        <v>0.48095474243164199</v>
      </c>
      <c r="C42" s="1" t="s">
        <v>42</v>
      </c>
    </row>
    <row r="43" spans="1:3" x14ac:dyDescent="0.2">
      <c r="A43" s="1">
        <v>0.65202475070396704</v>
      </c>
      <c r="B43" s="1">
        <v>0.59069290161132704</v>
      </c>
      <c r="C43" s="1" t="s">
        <v>43</v>
      </c>
    </row>
    <row r="44" spans="1:3" x14ac:dyDescent="0.2">
      <c r="A44" s="1">
        <v>1.0391233875104799</v>
      </c>
      <c r="B44" s="1">
        <v>-0.70641021728515696</v>
      </c>
      <c r="C44" s="1" t="s">
        <v>44</v>
      </c>
    </row>
    <row r="45" spans="1:3" x14ac:dyDescent="0.2">
      <c r="A45" s="1">
        <v>0.62132838784435396</v>
      </c>
      <c r="B45" s="1">
        <v>0.35612602233886598</v>
      </c>
      <c r="C45" s="1" t="s">
        <v>45</v>
      </c>
    </row>
    <row r="46" spans="1:3" x14ac:dyDescent="0.2">
      <c r="A46" s="1">
        <v>0.36866675045678499</v>
      </c>
      <c r="B46" s="1">
        <v>0.94740867614746105</v>
      </c>
      <c r="C46" s="1" t="s">
        <v>46</v>
      </c>
    </row>
    <row r="47" spans="1:3" x14ac:dyDescent="0.2">
      <c r="A47" s="1">
        <v>0.54941885563041104</v>
      </c>
      <c r="B47" s="1">
        <v>-0.494491577148438</v>
      </c>
      <c r="C47" s="1" t="s">
        <v>47</v>
      </c>
    </row>
    <row r="48" spans="1:3" x14ac:dyDescent="0.2">
      <c r="A48" s="1">
        <v>9.3038053089311304E-2</v>
      </c>
      <c r="B48" s="1">
        <v>-0.193991470336915</v>
      </c>
      <c r="C48" s="1" t="s">
        <v>48</v>
      </c>
    </row>
    <row r="49" spans="1:3" x14ac:dyDescent="0.2">
      <c r="A49" s="1">
        <v>0.102637681368693</v>
      </c>
      <c r="B49" s="1">
        <v>0.68839416503906403</v>
      </c>
      <c r="C49" s="1" t="s">
        <v>49</v>
      </c>
    </row>
    <row r="50" spans="1:3" x14ac:dyDescent="0.2">
      <c r="A50" s="1">
        <v>0.33137175955113302</v>
      </c>
      <c r="B50" s="1">
        <v>0.19743156433105499</v>
      </c>
      <c r="C50" s="1" t="s">
        <v>50</v>
      </c>
    </row>
    <row r="51" spans="1:3" x14ac:dyDescent="0.2">
      <c r="A51" s="1">
        <v>3.3409089031615702</v>
      </c>
      <c r="B51" s="1">
        <v>1.84805107116699</v>
      </c>
      <c r="C51" s="1" t="s">
        <v>51</v>
      </c>
    </row>
    <row r="52" spans="1:3" x14ac:dyDescent="0.2">
      <c r="A52" s="1">
        <v>1.0479150042693499</v>
      </c>
      <c r="B52" s="1">
        <v>1.4778713226318301</v>
      </c>
      <c r="C52" s="1" t="s">
        <v>52</v>
      </c>
    </row>
    <row r="53" spans="1:3" x14ac:dyDescent="0.2">
      <c r="A53" s="1">
        <v>1.6032536007837401E-2</v>
      </c>
      <c r="B53" s="1">
        <v>-3.0305480957032699E-2</v>
      </c>
      <c r="C53" s="1" t="s">
        <v>53</v>
      </c>
    </row>
    <row r="54" spans="1:3" x14ac:dyDescent="0.2">
      <c r="A54" s="1">
        <v>0.40357534023008901</v>
      </c>
      <c r="B54" s="1">
        <v>-0.59009819030761801</v>
      </c>
      <c r="C54" s="1" t="s">
        <v>54</v>
      </c>
    </row>
    <row r="55" spans="1:3" x14ac:dyDescent="0.2">
      <c r="A55" s="1">
        <v>0.69602388348302702</v>
      </c>
      <c r="B55" s="1">
        <v>0.50380516052246105</v>
      </c>
      <c r="C55" s="1" t="s">
        <v>55</v>
      </c>
    </row>
    <row r="56" spans="1:3" x14ac:dyDescent="0.2">
      <c r="A56" s="1">
        <v>8.5633925844104994E-2</v>
      </c>
      <c r="B56" s="1">
        <v>0.26540870666503802</v>
      </c>
      <c r="C56" s="1" t="s">
        <v>56</v>
      </c>
    </row>
    <row r="57" spans="1:3" x14ac:dyDescent="0.2">
      <c r="A57" s="1">
        <v>0.46266474670625901</v>
      </c>
      <c r="B57" s="1">
        <v>-0.26884994506835702</v>
      </c>
      <c r="C57" s="1" t="s">
        <v>57</v>
      </c>
    </row>
    <row r="58" spans="1:3" x14ac:dyDescent="0.2">
      <c r="A58" s="1">
        <v>0.78148077457501297</v>
      </c>
      <c r="B58" s="1">
        <v>-0.54514579772949301</v>
      </c>
      <c r="C58" s="1" t="s">
        <v>58</v>
      </c>
    </row>
    <row r="59" spans="1:3" x14ac:dyDescent="0.2">
      <c r="A59" s="1">
        <v>0.13623790210537301</v>
      </c>
      <c r="B59" s="1">
        <v>-0.38361396789551</v>
      </c>
      <c r="C59" s="1" t="s">
        <v>59</v>
      </c>
    </row>
    <row r="60" spans="1:3" x14ac:dyDescent="0.2">
      <c r="A60" s="1">
        <v>0.117506947812341</v>
      </c>
      <c r="B60" s="1">
        <v>7.7585983276367898E-2</v>
      </c>
      <c r="C60" s="1" t="s">
        <v>60</v>
      </c>
    </row>
    <row r="61" spans="1:3" x14ac:dyDescent="0.2">
      <c r="A61" s="1">
        <v>0.115250682260699</v>
      </c>
      <c r="B61" s="1">
        <v>0.10815238952636699</v>
      </c>
      <c r="C61" s="1" t="s">
        <v>61</v>
      </c>
    </row>
    <row r="62" spans="1:3" x14ac:dyDescent="0.2">
      <c r="A62" s="1">
        <v>0.31431561789812401</v>
      </c>
      <c r="B62" s="1">
        <v>-0.63877105712890603</v>
      </c>
      <c r="C62" s="1" t="s">
        <v>62</v>
      </c>
    </row>
    <row r="63" spans="1:3" x14ac:dyDescent="0.2">
      <c r="A63" s="1">
        <v>0.43112379989145599</v>
      </c>
      <c r="B63" s="1">
        <v>0.406401062011717</v>
      </c>
      <c r="C63" s="1" t="s">
        <v>63</v>
      </c>
    </row>
    <row r="64" spans="1:3" x14ac:dyDescent="0.2">
      <c r="A64" s="1">
        <v>0.41200381376678302</v>
      </c>
      <c r="B64" s="1">
        <v>-0.27123565673828098</v>
      </c>
      <c r="C64" s="1" t="s">
        <v>64</v>
      </c>
    </row>
    <row r="65" spans="1:3" x14ac:dyDescent="0.2">
      <c r="A65" s="1">
        <v>2.8371231605510999E-2</v>
      </c>
      <c r="B65" s="1">
        <v>-3.7849044799806102E-2</v>
      </c>
      <c r="C65" s="1" t="s">
        <v>65</v>
      </c>
    </row>
    <row r="66" spans="1:3" x14ac:dyDescent="0.2">
      <c r="A66" s="1">
        <v>8.5811357328894694E-2</v>
      </c>
      <c r="B66" s="1">
        <v>-0.114569473266602</v>
      </c>
      <c r="C66" s="1" t="s">
        <v>66</v>
      </c>
    </row>
    <row r="67" spans="1:3" x14ac:dyDescent="0.2">
      <c r="A67" s="1">
        <v>9.5697556803397404E-3</v>
      </c>
      <c r="B67" s="1">
        <v>1.46484375E-2</v>
      </c>
      <c r="C67" s="1" t="s">
        <v>67</v>
      </c>
    </row>
    <row r="68" spans="1:3" x14ac:dyDescent="0.2">
      <c r="A68" s="1">
        <v>5.9517130822089197E-2</v>
      </c>
      <c r="B68" s="1">
        <v>-6.8487548828123607E-2</v>
      </c>
      <c r="C68" s="1" t="s">
        <v>68</v>
      </c>
    </row>
    <row r="69" spans="1:3" x14ac:dyDescent="0.2">
      <c r="A69" s="1">
        <v>0.13396405277710499</v>
      </c>
      <c r="B69" s="1">
        <v>-0.10203361511230501</v>
      </c>
      <c r="C69" s="1" t="s">
        <v>69</v>
      </c>
    </row>
    <row r="70" spans="1:3" x14ac:dyDescent="0.2">
      <c r="A70" s="1">
        <v>0.29961916400098099</v>
      </c>
      <c r="B70" s="1">
        <v>-0.35259017944336102</v>
      </c>
      <c r="C70" s="1" t="s">
        <v>70</v>
      </c>
    </row>
    <row r="71" spans="1:3" x14ac:dyDescent="0.2">
      <c r="A71" s="1">
        <v>4.0714952447964997E-2</v>
      </c>
      <c r="B71" s="1">
        <v>-4.1943740844725901E-2</v>
      </c>
      <c r="C71" s="1" t="s">
        <v>71</v>
      </c>
    </row>
    <row r="72" spans="1:3" x14ac:dyDescent="0.2">
      <c r="A72" s="1">
        <v>0.87572347654302596</v>
      </c>
      <c r="B72" s="1">
        <v>0.52544860839843799</v>
      </c>
      <c r="C72" s="1" t="s">
        <v>72</v>
      </c>
    </row>
    <row r="73" spans="1:3" x14ac:dyDescent="0.2">
      <c r="A73" s="1">
        <v>0.11375192818412</v>
      </c>
      <c r="B73" s="1">
        <v>8.8386154174806095E-2</v>
      </c>
      <c r="C73" s="1" t="s">
        <v>73</v>
      </c>
    </row>
    <row r="74" spans="1:3" x14ac:dyDescent="0.2">
      <c r="A74" s="1">
        <v>0.89149369385514599</v>
      </c>
      <c r="B74" s="1">
        <v>1.27956695556641</v>
      </c>
      <c r="C74" s="1" t="s">
        <v>74</v>
      </c>
    </row>
    <row r="75" spans="1:3" x14ac:dyDescent="0.2">
      <c r="A75" s="1">
        <v>1.9573123525576901</v>
      </c>
      <c r="B75" s="1">
        <v>0.89214057922363199</v>
      </c>
      <c r="C75" s="1" t="s">
        <v>75</v>
      </c>
    </row>
    <row r="76" spans="1:3" x14ac:dyDescent="0.2">
      <c r="A76" s="1">
        <v>0.208413727292693</v>
      </c>
      <c r="B76" s="1">
        <v>0.15611572265624901</v>
      </c>
      <c r="C76" s="1" t="s">
        <v>76</v>
      </c>
    </row>
    <row r="77" spans="1:3" x14ac:dyDescent="0.2">
      <c r="A77" s="1">
        <v>0.170117592052447</v>
      </c>
      <c r="B77" s="1">
        <v>-0.39965286254882998</v>
      </c>
      <c r="C77" s="1" t="s">
        <v>77</v>
      </c>
    </row>
    <row r="78" spans="1:3" x14ac:dyDescent="0.2">
      <c r="A78" s="1">
        <v>1.5203304100315</v>
      </c>
      <c r="B78" s="1">
        <v>-0.96441040039062598</v>
      </c>
      <c r="C78" s="1" t="s">
        <v>78</v>
      </c>
    </row>
    <row r="79" spans="1:3" x14ac:dyDescent="0.2">
      <c r="A79" s="1">
        <v>9.0412193412662101E-2</v>
      </c>
      <c r="B79" s="1">
        <v>9.2826461791993595E-2</v>
      </c>
      <c r="C79" s="1" t="s">
        <v>79</v>
      </c>
    </row>
    <row r="80" spans="1:3" x14ac:dyDescent="0.2">
      <c r="A80" s="1">
        <v>0.60962709669638904</v>
      </c>
      <c r="B80" s="1">
        <v>-1.0161819458007799</v>
      </c>
      <c r="C80" s="1" t="s">
        <v>80</v>
      </c>
    </row>
    <row r="81" spans="1:3" x14ac:dyDescent="0.2">
      <c r="A81" s="1">
        <v>0.261837750224582</v>
      </c>
      <c r="B81" s="1">
        <v>0.27633895874023301</v>
      </c>
      <c r="C81" s="1" t="s">
        <v>81</v>
      </c>
    </row>
    <row r="82" spans="1:3" x14ac:dyDescent="0.2">
      <c r="A82" s="1">
        <v>0.50415097792226105</v>
      </c>
      <c r="B82" s="1">
        <v>-0.62110557556152202</v>
      </c>
      <c r="C82" s="1" t="s">
        <v>82</v>
      </c>
    </row>
    <row r="83" spans="1:3" x14ac:dyDescent="0.2">
      <c r="A83" s="1">
        <v>0.792785680099101</v>
      </c>
      <c r="B83" s="1">
        <v>0.51107444763183496</v>
      </c>
      <c r="C83" s="1" t="s">
        <v>83</v>
      </c>
    </row>
    <row r="84" spans="1:3" x14ac:dyDescent="0.2">
      <c r="A84" s="1">
        <v>0.59319486974282498</v>
      </c>
      <c r="B84" s="1">
        <v>0.84986381530761801</v>
      </c>
      <c r="C84" s="1" t="s">
        <v>84</v>
      </c>
    </row>
    <row r="85" spans="1:3" x14ac:dyDescent="0.2">
      <c r="A85" s="1">
        <v>1.0143435393711699</v>
      </c>
      <c r="B85" s="1">
        <v>-1.03882141113281</v>
      </c>
      <c r="C85" s="1" t="s">
        <v>85</v>
      </c>
    </row>
    <row r="86" spans="1:3" x14ac:dyDescent="0.2">
      <c r="A86" s="1">
        <v>7.1271454441204293E-2</v>
      </c>
      <c r="B86" s="1">
        <v>0.174835205078125</v>
      </c>
      <c r="C86" s="1" t="s">
        <v>86</v>
      </c>
    </row>
    <row r="87" spans="1:3" x14ac:dyDescent="0.2">
      <c r="A87" s="1">
        <v>6.9318414287320801E-2</v>
      </c>
      <c r="B87" s="1">
        <v>4.4925308227540497E-2</v>
      </c>
      <c r="C87" s="1" t="s">
        <v>87</v>
      </c>
    </row>
    <row r="88" spans="1:3" x14ac:dyDescent="0.2">
      <c r="A88" s="1">
        <v>0.79180252284428199</v>
      </c>
      <c r="B88" s="1">
        <v>0.33262405395507999</v>
      </c>
      <c r="C88" s="1" t="s">
        <v>88</v>
      </c>
    </row>
    <row r="89" spans="1:3" x14ac:dyDescent="0.2">
      <c r="A89" s="1">
        <v>7.7387049004838698E-2</v>
      </c>
      <c r="B89" s="1">
        <v>8.4056854248046903E-2</v>
      </c>
      <c r="C89" s="1" t="s">
        <v>89</v>
      </c>
    </row>
    <row r="90" spans="1:3" x14ac:dyDescent="0.2">
      <c r="A90" s="1">
        <v>0.396136969538402</v>
      </c>
      <c r="B90" s="1">
        <v>0.53793640136718701</v>
      </c>
      <c r="C90" s="1" t="s">
        <v>90</v>
      </c>
    </row>
    <row r="91" spans="1:3" x14ac:dyDescent="0.2">
      <c r="A91" s="1">
        <v>0.45418388436991503</v>
      </c>
      <c r="B91" s="1">
        <v>-0.30640945434570499</v>
      </c>
      <c r="C91" s="1" t="s">
        <v>91</v>
      </c>
    </row>
    <row r="92" spans="1:3" x14ac:dyDescent="0.2">
      <c r="A92" s="1">
        <v>1.3710344333169799</v>
      </c>
      <c r="B92" s="1">
        <v>0.83322677612304497</v>
      </c>
      <c r="C92" s="1" t="s">
        <v>92</v>
      </c>
    </row>
    <row r="93" spans="1:3" x14ac:dyDescent="0.2">
      <c r="A93" s="1">
        <v>1.2220623029749</v>
      </c>
      <c r="B93" s="1">
        <v>-1.38488464355469</v>
      </c>
      <c r="C93" s="1" t="s">
        <v>93</v>
      </c>
    </row>
    <row r="94" spans="1:3" x14ac:dyDescent="0.2">
      <c r="A94" s="1">
        <v>0.53170425546326405</v>
      </c>
      <c r="B94" s="1">
        <v>0.73411254882812604</v>
      </c>
      <c r="C94" s="1" t="s">
        <v>94</v>
      </c>
    </row>
    <row r="95" spans="1:3" x14ac:dyDescent="0.2">
      <c r="A95" s="1">
        <v>0.62374395475390498</v>
      </c>
      <c r="B95" s="1">
        <v>-0.87231521606445395</v>
      </c>
      <c r="C95" s="1" t="s">
        <v>95</v>
      </c>
    </row>
    <row r="96" spans="1:3" x14ac:dyDescent="0.2">
      <c r="A96" s="1">
        <v>0.41671875126330998</v>
      </c>
      <c r="B96" s="1">
        <v>-0.20883445739746201</v>
      </c>
      <c r="C96" s="1" t="s">
        <v>96</v>
      </c>
    </row>
    <row r="97" spans="1:3" x14ac:dyDescent="0.2">
      <c r="A97" s="1">
        <v>6.9727862995618201E-2</v>
      </c>
      <c r="B97" s="1">
        <v>5.0979995727541201E-2</v>
      </c>
      <c r="C97" s="1" t="s">
        <v>97</v>
      </c>
    </row>
    <row r="98" spans="1:3" x14ac:dyDescent="0.2">
      <c r="A98" s="1">
        <v>0.28141030234751502</v>
      </c>
      <c r="B98" s="1">
        <v>-0.65439071655273295</v>
      </c>
      <c r="C98" s="1" t="s">
        <v>98</v>
      </c>
    </row>
    <row r="99" spans="1:3" x14ac:dyDescent="0.2">
      <c r="A99" s="1">
        <v>0.40457659245643302</v>
      </c>
      <c r="B99" s="1">
        <v>0.53482589721679497</v>
      </c>
      <c r="C99" s="1" t="s">
        <v>99</v>
      </c>
    </row>
    <row r="100" spans="1:3" x14ac:dyDescent="0.2">
      <c r="A100" s="1">
        <v>4.2000454765340201E-2</v>
      </c>
      <c r="B100" s="1">
        <v>7.7296829223634206E-2</v>
      </c>
      <c r="C100" s="1" t="s">
        <v>100</v>
      </c>
    </row>
    <row r="101" spans="1:3" x14ac:dyDescent="0.2">
      <c r="A101" s="1">
        <v>1.48638658620375</v>
      </c>
      <c r="B101" s="1">
        <v>2.3394607543945298</v>
      </c>
      <c r="C101" s="1" t="s">
        <v>101</v>
      </c>
    </row>
    <row r="102" spans="1:3" x14ac:dyDescent="0.2">
      <c r="A102" s="1">
        <v>0.100593449073412</v>
      </c>
      <c r="B102" s="1">
        <v>0.234076690673827</v>
      </c>
      <c r="C102" s="1" t="s">
        <v>102</v>
      </c>
    </row>
    <row r="103" spans="1:3" x14ac:dyDescent="0.2">
      <c r="A103" s="1">
        <v>0.13610895534408499</v>
      </c>
      <c r="B103" s="1">
        <v>0.28427963256835997</v>
      </c>
      <c r="C103" s="1" t="s">
        <v>103</v>
      </c>
    </row>
    <row r="104" spans="1:3" x14ac:dyDescent="0.2">
      <c r="A104" s="1">
        <v>0.141424225200488</v>
      </c>
      <c r="B104" s="1">
        <v>-0.24372482299804701</v>
      </c>
      <c r="C104" s="1" t="s">
        <v>104</v>
      </c>
    </row>
    <row r="105" spans="1:3" x14ac:dyDescent="0.2">
      <c r="A105" s="1">
        <v>0.29121203825546099</v>
      </c>
      <c r="B105" s="1">
        <v>0.49568443298339898</v>
      </c>
      <c r="C105" s="1" t="s">
        <v>105</v>
      </c>
    </row>
    <row r="106" spans="1:3" x14ac:dyDescent="0.2">
      <c r="A106" s="1">
        <v>0.27769280761625598</v>
      </c>
      <c r="B106" s="1">
        <v>0.70649185180663898</v>
      </c>
      <c r="C106" s="1" t="s">
        <v>106</v>
      </c>
    </row>
    <row r="107" spans="1:3" x14ac:dyDescent="0.2">
      <c r="A107" s="1">
        <v>5.3020429932056504E-3</v>
      </c>
      <c r="B107" s="1">
        <v>1.6046524047851601E-2</v>
      </c>
      <c r="C107" s="1" t="s">
        <v>107</v>
      </c>
    </row>
    <row r="108" spans="1:3" x14ac:dyDescent="0.2">
      <c r="A108" s="1">
        <v>0.53173968311670505</v>
      </c>
      <c r="B108" s="1">
        <v>0.82861671447753704</v>
      </c>
      <c r="C108" s="1" t="s">
        <v>108</v>
      </c>
    </row>
    <row r="109" spans="1:3" x14ac:dyDescent="0.2">
      <c r="A109" s="1">
        <v>0.247399913441887</v>
      </c>
      <c r="B109" s="1">
        <v>0.30227317810058502</v>
      </c>
      <c r="C109" s="1" t="s">
        <v>109</v>
      </c>
    </row>
    <row r="110" spans="1:3" x14ac:dyDescent="0.2">
      <c r="A110" s="1">
        <v>0.61354973753339703</v>
      </c>
      <c r="B110" s="1">
        <v>1.85693893432617</v>
      </c>
      <c r="C110" s="1" t="s">
        <v>110</v>
      </c>
    </row>
    <row r="111" spans="1:3" x14ac:dyDescent="0.2">
      <c r="A111" s="1">
        <v>1.8927193629125001</v>
      </c>
      <c r="B111" s="1">
        <v>0.92088127136230502</v>
      </c>
      <c r="C111" s="1" t="s">
        <v>111</v>
      </c>
    </row>
    <row r="112" spans="1:3" x14ac:dyDescent="0.2">
      <c r="A112" s="1">
        <v>0.27723912478213403</v>
      </c>
      <c r="B112" s="1">
        <v>0.40494995117187199</v>
      </c>
      <c r="C112" s="1" t="s">
        <v>112</v>
      </c>
    </row>
    <row r="113" spans="1:3" x14ac:dyDescent="0.2">
      <c r="A113" s="1">
        <v>0.193013809320289</v>
      </c>
      <c r="B113" s="1">
        <v>0.25195121765136702</v>
      </c>
      <c r="C113" s="1" t="s">
        <v>113</v>
      </c>
    </row>
    <row r="114" spans="1:3" x14ac:dyDescent="0.2">
      <c r="A114" s="1">
        <v>1.0663898900934701</v>
      </c>
      <c r="B114" s="1">
        <v>-1.3690055847167999</v>
      </c>
      <c r="C114" s="1" t="s">
        <v>114</v>
      </c>
    </row>
    <row r="115" spans="1:3" x14ac:dyDescent="0.2">
      <c r="A115" s="1">
        <v>8.0227271930762095E-2</v>
      </c>
      <c r="B115" s="1">
        <v>0.103317642211913</v>
      </c>
      <c r="C115" s="1" t="s">
        <v>115</v>
      </c>
    </row>
    <row r="116" spans="1:3" x14ac:dyDescent="0.2">
      <c r="A116" s="1">
        <v>0.25884055944305301</v>
      </c>
      <c r="B116" s="1">
        <v>-0.90276298522949405</v>
      </c>
      <c r="C116" s="1" t="s">
        <v>116</v>
      </c>
    </row>
    <row r="117" spans="1:3" x14ac:dyDescent="0.2">
      <c r="A117" s="1">
        <v>1.90805986560476</v>
      </c>
      <c r="B117" s="1">
        <v>0.72526550292968806</v>
      </c>
      <c r="C117" s="1" t="s">
        <v>117</v>
      </c>
    </row>
    <row r="118" spans="1:3" x14ac:dyDescent="0.2">
      <c r="A118" s="1">
        <v>5.5060304520089696E-3</v>
      </c>
      <c r="B118" s="1">
        <v>-2.10906982421868E-2</v>
      </c>
      <c r="C118" s="1" t="s">
        <v>118</v>
      </c>
    </row>
    <row r="119" spans="1:3" x14ac:dyDescent="0.2">
      <c r="A119" s="1">
        <v>0.39765959059749201</v>
      </c>
      <c r="B119" s="1">
        <v>-0.61913948059082102</v>
      </c>
      <c r="C119" s="1" t="s">
        <v>119</v>
      </c>
    </row>
    <row r="120" spans="1:3" x14ac:dyDescent="0.2">
      <c r="A120" s="1">
        <v>1.96316957427913</v>
      </c>
      <c r="B120" s="1">
        <v>-1.63926429748535</v>
      </c>
      <c r="C120" s="1" t="s">
        <v>120</v>
      </c>
    </row>
    <row r="121" spans="1:3" x14ac:dyDescent="0.2">
      <c r="A121" s="1">
        <v>1.9750001551918101E-3</v>
      </c>
      <c r="B121" s="1">
        <v>9.2506408691406302E-3</v>
      </c>
      <c r="C121" s="1" t="s">
        <v>121</v>
      </c>
    </row>
    <row r="122" spans="1:3" x14ac:dyDescent="0.2">
      <c r="A122" s="1">
        <v>0.38258279351227797</v>
      </c>
      <c r="B122" s="1">
        <v>0.70055694580078398</v>
      </c>
      <c r="C122" s="1" t="s">
        <v>122</v>
      </c>
    </row>
    <row r="123" spans="1:3" x14ac:dyDescent="0.2">
      <c r="A123" s="1">
        <v>0.71719026550146203</v>
      </c>
      <c r="B123" s="1">
        <v>-0.84794654846191597</v>
      </c>
      <c r="C123" s="1" t="s">
        <v>123</v>
      </c>
    </row>
    <row r="124" spans="1:3" x14ac:dyDescent="0.2">
      <c r="A124" s="1">
        <v>0.50390766738058501</v>
      </c>
      <c r="B124" s="1">
        <v>-0.31625633239745798</v>
      </c>
      <c r="C124" s="1" t="s">
        <v>124</v>
      </c>
    </row>
    <row r="125" spans="1:3" x14ac:dyDescent="0.2">
      <c r="A125" s="1">
        <v>0.25507607500483098</v>
      </c>
      <c r="B125" s="1">
        <v>0.26751823425293297</v>
      </c>
      <c r="C125" s="1" t="s">
        <v>125</v>
      </c>
    </row>
    <row r="126" spans="1:3" x14ac:dyDescent="0.2">
      <c r="A126" s="1">
        <v>6.9366784008094706E-2</v>
      </c>
      <c r="B126" s="1">
        <v>0.13318138122558701</v>
      </c>
      <c r="C126" s="1" t="s">
        <v>126</v>
      </c>
    </row>
    <row r="127" spans="1:3" x14ac:dyDescent="0.2">
      <c r="A127" s="1">
        <v>0.66471811741214104</v>
      </c>
      <c r="B127" s="1">
        <v>0.52302780151367001</v>
      </c>
      <c r="C127" s="1" t="s">
        <v>127</v>
      </c>
    </row>
    <row r="128" spans="1:3" x14ac:dyDescent="0.2">
      <c r="A128" s="1">
        <v>7.2490083583509696E-2</v>
      </c>
      <c r="B128" s="1">
        <v>0.19435310363769501</v>
      </c>
      <c r="C128" s="1" t="s">
        <v>128</v>
      </c>
    </row>
    <row r="129" spans="1:3" x14ac:dyDescent="0.2">
      <c r="A129" s="1">
        <v>0.40188807745257599</v>
      </c>
      <c r="B129" s="1">
        <v>0.69615020751953305</v>
      </c>
      <c r="C129" s="1" t="s">
        <v>129</v>
      </c>
    </row>
    <row r="130" spans="1:3" x14ac:dyDescent="0.2">
      <c r="A130" s="1">
        <v>0.27894372001977302</v>
      </c>
      <c r="B130" s="1">
        <v>0.551933670043947</v>
      </c>
      <c r="C130" s="1" t="s">
        <v>130</v>
      </c>
    </row>
    <row r="131" spans="1:3" x14ac:dyDescent="0.2">
      <c r="A131" s="1">
        <v>0.36963259964223499</v>
      </c>
      <c r="B131" s="1">
        <v>-0.45836296081542799</v>
      </c>
      <c r="C131" s="1" t="s">
        <v>131</v>
      </c>
    </row>
    <row r="132" spans="1:3" x14ac:dyDescent="0.2">
      <c r="A132" s="1">
        <v>0.229564241879436</v>
      </c>
      <c r="B132" s="1">
        <v>0.28561897277832299</v>
      </c>
      <c r="C132" s="1" t="s">
        <v>132</v>
      </c>
    </row>
    <row r="133" spans="1:3" x14ac:dyDescent="0.2">
      <c r="A133" s="1">
        <v>0.70110922847502599</v>
      </c>
      <c r="B133" s="1">
        <v>0.56593437194824103</v>
      </c>
      <c r="C133" s="1" t="s">
        <v>133</v>
      </c>
    </row>
    <row r="134" spans="1:3" x14ac:dyDescent="0.2">
      <c r="A134" s="1">
        <v>1.7119259278541198E-2</v>
      </c>
      <c r="B134" s="1">
        <v>-9.6607208251953108E-3</v>
      </c>
      <c r="C134" s="1" t="s">
        <v>134</v>
      </c>
    </row>
    <row r="135" spans="1:3" x14ac:dyDescent="0.2">
      <c r="A135" s="1">
        <v>0.17481795147246601</v>
      </c>
      <c r="B135" s="1">
        <v>0.148650360107421</v>
      </c>
      <c r="C135" s="1" t="s">
        <v>135</v>
      </c>
    </row>
    <row r="136" spans="1:3" x14ac:dyDescent="0.2">
      <c r="A136" s="1">
        <v>0.41326326123854001</v>
      </c>
      <c r="B136" s="1">
        <v>-0.32636032104492302</v>
      </c>
      <c r="C136" s="1" t="s">
        <v>136</v>
      </c>
    </row>
    <row r="137" spans="1:3" x14ac:dyDescent="0.2">
      <c r="A137" s="1">
        <v>0.19910189207176601</v>
      </c>
      <c r="B137" s="1">
        <v>-0.55088920593261603</v>
      </c>
      <c r="C137" s="1" t="s">
        <v>137</v>
      </c>
    </row>
    <row r="138" spans="1:3" x14ac:dyDescent="0.2">
      <c r="A138" s="1">
        <v>7.4805478598029995E-2</v>
      </c>
      <c r="B138" s="1">
        <v>5.95027923584013E-2</v>
      </c>
      <c r="C138" s="1" t="s">
        <v>138</v>
      </c>
    </row>
    <row r="139" spans="1:3" x14ac:dyDescent="0.2">
      <c r="A139" s="1">
        <v>0.18418202973634801</v>
      </c>
      <c r="B139" s="1">
        <v>0.169305419921876</v>
      </c>
      <c r="C139" s="1" t="s">
        <v>139</v>
      </c>
    </row>
    <row r="140" spans="1:3" x14ac:dyDescent="0.2">
      <c r="A140" s="1">
        <v>0.56482138302040996</v>
      </c>
      <c r="B140" s="1">
        <v>-0.84244155883789096</v>
      </c>
      <c r="C140" s="1" t="s">
        <v>140</v>
      </c>
    </row>
    <row r="141" spans="1:3" x14ac:dyDescent="0.2">
      <c r="A141" s="1">
        <v>0.97083062867118397</v>
      </c>
      <c r="B141" s="1">
        <v>-2.11552505493164</v>
      </c>
      <c r="C141" s="1" t="s">
        <v>141</v>
      </c>
    </row>
    <row r="142" spans="1:3" x14ac:dyDescent="0.2">
      <c r="A142" s="1">
        <v>0.167127456345397</v>
      </c>
      <c r="B142" s="1">
        <v>0.36987533569336201</v>
      </c>
      <c r="C142" s="1" t="s">
        <v>142</v>
      </c>
    </row>
    <row r="143" spans="1:3" x14ac:dyDescent="0.2">
      <c r="A143" s="1">
        <v>0.14542176641289201</v>
      </c>
      <c r="B143" s="1">
        <v>0.24643974304199301</v>
      </c>
      <c r="C143" s="1" t="s">
        <v>143</v>
      </c>
    </row>
    <row r="144" spans="1:3" x14ac:dyDescent="0.2">
      <c r="A144" s="1">
        <v>0.17784241601968201</v>
      </c>
      <c r="B144" s="1">
        <v>-0.24720954895019501</v>
      </c>
      <c r="C144" s="1" t="s">
        <v>144</v>
      </c>
    </row>
    <row r="145" spans="1:3" x14ac:dyDescent="0.2">
      <c r="A145" s="1">
        <v>7.6700664555528403E-2</v>
      </c>
      <c r="B145" s="1">
        <v>0.207984924316406</v>
      </c>
      <c r="C145" s="1" t="s">
        <v>145</v>
      </c>
    </row>
    <row r="146" spans="1:3" x14ac:dyDescent="0.2">
      <c r="A146" s="1">
        <v>0.412006724612621</v>
      </c>
      <c r="B146" s="1">
        <v>0.28803596496582201</v>
      </c>
      <c r="C146" s="1" t="s">
        <v>146</v>
      </c>
    </row>
    <row r="147" spans="1:3" x14ac:dyDescent="0.2">
      <c r="A147" s="1">
        <v>0.106050231297719</v>
      </c>
      <c r="B147" s="1">
        <v>0.13885345458984599</v>
      </c>
      <c r="C147" s="1" t="s">
        <v>147</v>
      </c>
    </row>
    <row r="148" spans="1:3" x14ac:dyDescent="0.2">
      <c r="A148" s="1">
        <v>0.27927497300739001</v>
      </c>
      <c r="B148" s="1">
        <v>0.84319229125976503</v>
      </c>
      <c r="C148" s="1" t="s">
        <v>148</v>
      </c>
    </row>
    <row r="149" spans="1:3" x14ac:dyDescent="0.2">
      <c r="A149" s="1">
        <v>0.147967772911374</v>
      </c>
      <c r="B149" s="1">
        <v>0.232947540283202</v>
      </c>
      <c r="C149" s="1" t="s">
        <v>149</v>
      </c>
    </row>
    <row r="150" spans="1:3" x14ac:dyDescent="0.2">
      <c r="A150" s="1">
        <v>0.64313948371228802</v>
      </c>
      <c r="B150" s="1">
        <v>-0.28220062255859102</v>
      </c>
      <c r="C150" s="1" t="s">
        <v>150</v>
      </c>
    </row>
    <row r="151" spans="1:3" x14ac:dyDescent="0.2">
      <c r="A151" s="1">
        <v>0.29793055691255099</v>
      </c>
      <c r="B151" s="1">
        <v>0.96367187499999896</v>
      </c>
      <c r="C151" s="1" t="s">
        <v>151</v>
      </c>
    </row>
    <row r="152" spans="1:3" x14ac:dyDescent="0.2">
      <c r="A152" s="1">
        <v>0.26673419613075</v>
      </c>
      <c r="B152" s="1">
        <v>-0.323394012451171</v>
      </c>
      <c r="C152" s="1" t="s">
        <v>152</v>
      </c>
    </row>
    <row r="153" spans="1:3" x14ac:dyDescent="0.2">
      <c r="A153" s="1">
        <v>0.29113737092180503</v>
      </c>
      <c r="B153" s="1">
        <v>0.416145706176756</v>
      </c>
      <c r="C153" s="1" t="s">
        <v>153</v>
      </c>
    </row>
    <row r="154" spans="1:3" x14ac:dyDescent="0.2">
      <c r="A154" s="1">
        <v>0.10031426045921001</v>
      </c>
      <c r="B154" s="1">
        <v>-0.15280418395996201</v>
      </c>
      <c r="C154" s="1" t="s">
        <v>154</v>
      </c>
    </row>
    <row r="155" spans="1:3" x14ac:dyDescent="0.2">
      <c r="A155" s="1">
        <v>0.13355671838188099</v>
      </c>
      <c r="B155" s="1">
        <v>-0.13349723815917999</v>
      </c>
      <c r="C155" s="1" t="s">
        <v>155</v>
      </c>
    </row>
    <row r="156" spans="1:3" x14ac:dyDescent="0.2">
      <c r="A156" s="1">
        <v>0.70472039530258102</v>
      </c>
      <c r="B156" s="1">
        <v>0.29372978210449202</v>
      </c>
      <c r="C156" s="1" t="s">
        <v>156</v>
      </c>
    </row>
    <row r="157" spans="1:3" x14ac:dyDescent="0.2">
      <c r="A157" s="1">
        <v>5.0854533573683497E-2</v>
      </c>
      <c r="B157" s="1">
        <v>4.7112274169922599E-2</v>
      </c>
      <c r="C157" s="1" t="s">
        <v>157</v>
      </c>
    </row>
    <row r="158" spans="1:3" x14ac:dyDescent="0.2">
      <c r="A158" s="1">
        <v>0.39597769498282098</v>
      </c>
      <c r="B158" s="1">
        <v>-0.20235633850097701</v>
      </c>
      <c r="C158" s="1" t="s">
        <v>158</v>
      </c>
    </row>
    <row r="159" spans="1:3" x14ac:dyDescent="0.2">
      <c r="A159" s="1">
        <v>1.22396697008221</v>
      </c>
      <c r="B159" s="1">
        <v>-2.7704540252685601</v>
      </c>
      <c r="C159" s="1" t="s">
        <v>159</v>
      </c>
    </row>
    <row r="160" spans="1:3" x14ac:dyDescent="0.2">
      <c r="A160" s="1">
        <v>0.151171918773578</v>
      </c>
      <c r="B160" s="1">
        <v>-0.216156005859375</v>
      </c>
      <c r="C160" s="1" t="s">
        <v>160</v>
      </c>
    </row>
    <row r="161" spans="1:3" x14ac:dyDescent="0.2">
      <c r="A161" s="1">
        <v>0.89969873972102998</v>
      </c>
      <c r="B161" s="1">
        <v>2.8627613067627</v>
      </c>
      <c r="C161" s="1" t="s">
        <v>161</v>
      </c>
    </row>
    <row r="162" spans="1:3" x14ac:dyDescent="0.2">
      <c r="A162" s="1">
        <v>2.4765421217116201</v>
      </c>
      <c r="B162" s="1">
        <v>0.921799468994141</v>
      </c>
      <c r="C162" s="1" t="s">
        <v>162</v>
      </c>
    </row>
    <row r="163" spans="1:3" x14ac:dyDescent="0.2">
      <c r="A163" s="1">
        <v>0.31306627017618899</v>
      </c>
      <c r="B163" s="1">
        <v>0.59983787536620903</v>
      </c>
      <c r="C163" s="1" t="s">
        <v>163</v>
      </c>
    </row>
    <row r="164" spans="1:3" x14ac:dyDescent="0.2">
      <c r="A164" s="1">
        <v>0.43794381455842901</v>
      </c>
      <c r="B164" s="1">
        <v>0.47768898010253802</v>
      </c>
      <c r="C164" s="1" t="s">
        <v>164</v>
      </c>
    </row>
    <row r="165" spans="1:3" x14ac:dyDescent="0.2">
      <c r="A165" s="1">
        <v>0.47216212754974402</v>
      </c>
      <c r="B165" s="1">
        <v>0.14592933654785201</v>
      </c>
      <c r="C165" s="1" t="s">
        <v>165</v>
      </c>
    </row>
    <row r="166" spans="1:3" x14ac:dyDescent="0.2">
      <c r="A166" s="1">
        <v>0.78775971064259598</v>
      </c>
      <c r="B166" s="1">
        <v>0.76605339050292898</v>
      </c>
      <c r="C166" s="1" t="s">
        <v>166</v>
      </c>
    </row>
    <row r="167" spans="1:3" x14ac:dyDescent="0.2">
      <c r="A167" s="1">
        <v>0.14689309848005999</v>
      </c>
      <c r="B167" s="1">
        <v>-0.20206756591797201</v>
      </c>
      <c r="C167" s="1" t="s">
        <v>167</v>
      </c>
    </row>
    <row r="168" spans="1:3" x14ac:dyDescent="0.2">
      <c r="A168" s="1">
        <v>0.71440192809059599</v>
      </c>
      <c r="B168" s="1">
        <v>-1.20697326660156</v>
      </c>
      <c r="C168" s="1" t="s">
        <v>168</v>
      </c>
    </row>
    <row r="169" spans="1:3" x14ac:dyDescent="0.2">
      <c r="A169" s="1">
        <v>0.55680704110497103</v>
      </c>
      <c r="B169" s="1">
        <v>-0.943343353271484</v>
      </c>
      <c r="C169" s="1" t="s">
        <v>169</v>
      </c>
    </row>
    <row r="170" spans="1:3" x14ac:dyDescent="0.2">
      <c r="A170" s="1">
        <v>0.78283106627517796</v>
      </c>
      <c r="B170" s="1">
        <v>-0.32293586730957102</v>
      </c>
      <c r="C170" s="1" t="s">
        <v>170</v>
      </c>
    </row>
    <row r="171" spans="1:3" x14ac:dyDescent="0.2">
      <c r="A171" s="1">
        <v>8.7291406614754999E-2</v>
      </c>
      <c r="B171" s="1">
        <v>0.24555816650390799</v>
      </c>
      <c r="C171" s="1" t="s">
        <v>171</v>
      </c>
    </row>
    <row r="172" spans="1:3" x14ac:dyDescent="0.2">
      <c r="A172" s="1">
        <v>0.24466446568164901</v>
      </c>
      <c r="B172" s="1">
        <v>-0.67195091247558703</v>
      </c>
      <c r="C172" s="1" t="s">
        <v>172</v>
      </c>
    </row>
    <row r="173" spans="1:3" x14ac:dyDescent="0.2">
      <c r="A173" s="1">
        <v>0.13689697574932899</v>
      </c>
      <c r="B173" s="1">
        <v>0.136732482910155</v>
      </c>
      <c r="C173" s="1" t="s">
        <v>173</v>
      </c>
    </row>
    <row r="174" spans="1:3" x14ac:dyDescent="0.2">
      <c r="A174" s="1">
        <v>0.18192463342801701</v>
      </c>
      <c r="B174" s="1">
        <v>0.32891426086425901</v>
      </c>
      <c r="C174" s="1" t="s">
        <v>174</v>
      </c>
    </row>
    <row r="175" spans="1:3" x14ac:dyDescent="0.2">
      <c r="A175" s="1">
        <v>0.173244817989507</v>
      </c>
      <c r="B175" s="1">
        <v>-0.48088493347167799</v>
      </c>
      <c r="C175" s="1" t="s">
        <v>175</v>
      </c>
    </row>
    <row r="176" spans="1:3" x14ac:dyDescent="0.2">
      <c r="A176" s="1">
        <v>0.14938400494884299</v>
      </c>
      <c r="B176" s="1">
        <v>0.15270004272461099</v>
      </c>
      <c r="C176" s="1" t="s">
        <v>176</v>
      </c>
    </row>
    <row r="177" spans="1:3" x14ac:dyDescent="0.2">
      <c r="A177" s="1">
        <v>1.12838500691323</v>
      </c>
      <c r="B177" s="1">
        <v>1.1035980224609401</v>
      </c>
      <c r="C177" s="1" t="s">
        <v>177</v>
      </c>
    </row>
    <row r="178" spans="1:3" x14ac:dyDescent="0.2">
      <c r="A178" s="1">
        <v>0.50711772466530003</v>
      </c>
      <c r="B178" s="1">
        <v>-0.19375076293945501</v>
      </c>
      <c r="C178" s="1" t="s">
        <v>178</v>
      </c>
    </row>
    <row r="179" spans="1:3" x14ac:dyDescent="0.2">
      <c r="A179" s="1">
        <v>3.37803163686589E-2</v>
      </c>
      <c r="B179" s="1">
        <v>4.0043258666994298E-2</v>
      </c>
      <c r="C179" s="1" t="s">
        <v>179</v>
      </c>
    </row>
    <row r="180" spans="1:3" x14ac:dyDescent="0.2">
      <c r="A180" s="1">
        <v>1.13541026276817E-3</v>
      </c>
      <c r="B180" s="1">
        <v>6.5727233886647696E-4</v>
      </c>
      <c r="C180" s="1" t="s">
        <v>180</v>
      </c>
    </row>
    <row r="181" spans="1:3" x14ac:dyDescent="0.2">
      <c r="A181" s="1">
        <v>0.39394790308659899</v>
      </c>
      <c r="B181" s="1">
        <v>0.248246002197266</v>
      </c>
      <c r="C181" s="1" t="s">
        <v>181</v>
      </c>
    </row>
    <row r="182" spans="1:3" x14ac:dyDescent="0.2">
      <c r="A182" s="1">
        <v>0.16101626370206901</v>
      </c>
      <c r="B182" s="1">
        <v>-0.126150512695311</v>
      </c>
      <c r="C182" s="1" t="s">
        <v>182</v>
      </c>
    </row>
    <row r="183" spans="1:3" x14ac:dyDescent="0.2">
      <c r="A183" s="1">
        <v>0.224105060790181</v>
      </c>
      <c r="B183" s="1">
        <v>-0.31257324218750099</v>
      </c>
      <c r="C183" s="1" t="s">
        <v>183</v>
      </c>
    </row>
    <row r="184" spans="1:3" x14ac:dyDescent="0.2">
      <c r="A184" s="1">
        <v>0.37359386924221799</v>
      </c>
      <c r="B184" s="1">
        <v>0.186552810668946</v>
      </c>
      <c r="C184" s="1" t="s">
        <v>184</v>
      </c>
    </row>
    <row r="185" spans="1:3" x14ac:dyDescent="0.2">
      <c r="A185" s="1">
        <v>0.31458936558469303</v>
      </c>
      <c r="B185" s="1">
        <v>-0.25610466003418297</v>
      </c>
      <c r="C185" s="1" t="s">
        <v>185</v>
      </c>
    </row>
    <row r="186" spans="1:3" x14ac:dyDescent="0.2">
      <c r="A186" s="1">
        <v>0.20555485290276901</v>
      </c>
      <c r="B186" s="1">
        <v>-0.14169540405273301</v>
      </c>
      <c r="C186" s="1" t="s">
        <v>186</v>
      </c>
    </row>
    <row r="187" spans="1:3" x14ac:dyDescent="0.2">
      <c r="A187" s="1">
        <v>1.11413772617617</v>
      </c>
      <c r="B187" s="1">
        <v>-0.31090316772461102</v>
      </c>
      <c r="C187" s="1" t="s">
        <v>187</v>
      </c>
    </row>
    <row r="188" spans="1:3" x14ac:dyDescent="0.2">
      <c r="A188" s="1">
        <v>0.1235606739013</v>
      </c>
      <c r="B188" s="1">
        <v>0.122181701660157</v>
      </c>
      <c r="C188" s="1" t="s">
        <v>188</v>
      </c>
    </row>
    <row r="189" spans="1:3" x14ac:dyDescent="0.2">
      <c r="A189" s="1">
        <v>1.0260558192737601</v>
      </c>
      <c r="B189" s="1">
        <v>-1.3315528869628901</v>
      </c>
      <c r="C189" s="1" t="s">
        <v>189</v>
      </c>
    </row>
    <row r="190" spans="1:3" x14ac:dyDescent="0.2">
      <c r="A190" s="1">
        <v>1.23577005588573E-2</v>
      </c>
      <c r="B190" s="1">
        <v>5.6571960449218802E-3</v>
      </c>
      <c r="C190" s="1" t="s">
        <v>190</v>
      </c>
    </row>
    <row r="191" spans="1:3" x14ac:dyDescent="0.2">
      <c r="A191" s="1">
        <v>0.82969019482082096</v>
      </c>
      <c r="B191" s="1">
        <v>0.48005828857421701</v>
      </c>
      <c r="C191" s="1" t="s">
        <v>191</v>
      </c>
    </row>
    <row r="192" spans="1:3" x14ac:dyDescent="0.2">
      <c r="A192" s="1">
        <v>3.27867508088721</v>
      </c>
      <c r="B192" s="1">
        <v>2.5061595916748098</v>
      </c>
      <c r="C192" s="1" t="s">
        <v>192</v>
      </c>
    </row>
    <row r="193" spans="1:3" x14ac:dyDescent="0.2">
      <c r="A193" s="1">
        <v>0.21137350198704499</v>
      </c>
      <c r="B193" s="1">
        <v>-0.171478652954104</v>
      </c>
      <c r="C193" s="1" t="s">
        <v>193</v>
      </c>
    </row>
    <row r="194" spans="1:3" x14ac:dyDescent="0.2">
      <c r="A194" s="1">
        <v>0.393040770117839</v>
      </c>
      <c r="B194" s="1">
        <v>-0.297621154785155</v>
      </c>
      <c r="C194" s="1" t="s">
        <v>194</v>
      </c>
    </row>
    <row r="195" spans="1:3" x14ac:dyDescent="0.2">
      <c r="A195" s="1">
        <v>0.224890938521667</v>
      </c>
      <c r="B195" s="1">
        <v>0.55007133483886494</v>
      </c>
      <c r="C195" s="1" t="s">
        <v>195</v>
      </c>
    </row>
    <row r="196" spans="1:3" x14ac:dyDescent="0.2">
      <c r="A196" s="1">
        <v>1.6221513167527499</v>
      </c>
      <c r="B196" s="1">
        <v>-0.48983955383300798</v>
      </c>
      <c r="C196" s="1" t="s">
        <v>196</v>
      </c>
    </row>
    <row r="197" spans="1:3" x14ac:dyDescent="0.2">
      <c r="A197" s="1">
        <v>0.200368138246104</v>
      </c>
      <c r="B197" s="1">
        <v>-0.14857902526855299</v>
      </c>
      <c r="C197" s="1" t="s">
        <v>197</v>
      </c>
    </row>
    <row r="198" spans="1:3" x14ac:dyDescent="0.2">
      <c r="A198" s="1">
        <v>9.4058085711218403E-2</v>
      </c>
      <c r="B198" s="1">
        <v>6.4604187011717301E-2</v>
      </c>
      <c r="C198" s="1" t="s">
        <v>198</v>
      </c>
    </row>
    <row r="199" spans="1:3" x14ac:dyDescent="0.2">
      <c r="A199" s="1">
        <v>1.0778167403094899E-2</v>
      </c>
      <c r="B199" s="1">
        <v>-1.34506225585938E-2</v>
      </c>
      <c r="C199" s="1" t="s">
        <v>199</v>
      </c>
    </row>
    <row r="200" spans="1:3" x14ac:dyDescent="0.2">
      <c r="A200" s="1">
        <v>0.459748774630862</v>
      </c>
      <c r="B200" s="1">
        <v>-0.61073722839355704</v>
      </c>
      <c r="C200" s="1" t="s">
        <v>200</v>
      </c>
    </row>
    <row r="201" spans="1:3" x14ac:dyDescent="0.2">
      <c r="A201" s="1">
        <v>0.38884577513975499</v>
      </c>
      <c r="B201" s="1">
        <v>-0.28960723876953398</v>
      </c>
      <c r="C201" s="1" t="s">
        <v>201</v>
      </c>
    </row>
    <row r="202" spans="1:3" x14ac:dyDescent="0.2">
      <c r="A202" s="1">
        <v>0.61620414337388996</v>
      </c>
      <c r="B202" s="1">
        <v>-0.92355079650878802</v>
      </c>
      <c r="C202" s="1" t="s">
        <v>202</v>
      </c>
    </row>
    <row r="203" spans="1:3" x14ac:dyDescent="0.2">
      <c r="A203" s="1">
        <v>0.27738829001029502</v>
      </c>
      <c r="B203" s="1">
        <v>0.43573760986328097</v>
      </c>
      <c r="C203" s="1" t="s">
        <v>203</v>
      </c>
    </row>
    <row r="204" spans="1:3" x14ac:dyDescent="0.2">
      <c r="A204" s="1">
        <v>0.48344931602643498</v>
      </c>
      <c r="B204" s="1">
        <v>-0.412660217285158</v>
      </c>
      <c r="C204" s="1" t="s">
        <v>204</v>
      </c>
    </row>
    <row r="205" spans="1:3" x14ac:dyDescent="0.2">
      <c r="A205" s="1">
        <v>0.58062627866842298</v>
      </c>
      <c r="B205" s="1">
        <v>0.69334678649902104</v>
      </c>
      <c r="C205" s="1" t="s">
        <v>205</v>
      </c>
    </row>
    <row r="206" spans="1:3" x14ac:dyDescent="0.2">
      <c r="A206" s="1">
        <v>0.26312117191253698</v>
      </c>
      <c r="B206" s="1">
        <v>0.62744674682616997</v>
      </c>
      <c r="C206" s="1" t="s">
        <v>206</v>
      </c>
    </row>
    <row r="207" spans="1:3" x14ac:dyDescent="0.2">
      <c r="A207" s="1">
        <v>1.07797196234493</v>
      </c>
      <c r="B207" s="1">
        <v>-0.71150169372558403</v>
      </c>
      <c r="C207" s="1" t="s">
        <v>207</v>
      </c>
    </row>
    <row r="208" spans="1:3" x14ac:dyDescent="0.2">
      <c r="A208" s="1">
        <v>0.33473769710532703</v>
      </c>
      <c r="B208" s="1">
        <v>-0.35744628906250098</v>
      </c>
      <c r="C208" s="1" t="s">
        <v>208</v>
      </c>
    </row>
    <row r="209" spans="1:3" x14ac:dyDescent="0.2">
      <c r="A209" s="1">
        <v>3.9742741319183102E-2</v>
      </c>
      <c r="B209" s="1">
        <v>-0.110785675048827</v>
      </c>
      <c r="C209" s="1" t="s">
        <v>209</v>
      </c>
    </row>
    <row r="210" spans="1:3" x14ac:dyDescent="0.2">
      <c r="A210" s="1">
        <v>0.16577359100047101</v>
      </c>
      <c r="B210" s="1">
        <v>-0.33388786315918001</v>
      </c>
      <c r="C210" s="1" t="s">
        <v>210</v>
      </c>
    </row>
    <row r="211" spans="1:3" x14ac:dyDescent="0.2">
      <c r="A211" s="1">
        <v>1.14540004222187</v>
      </c>
      <c r="B211" s="1">
        <v>1.0172359466552801</v>
      </c>
      <c r="C211" s="1" t="s">
        <v>211</v>
      </c>
    </row>
    <row r="212" spans="1:3" x14ac:dyDescent="0.2">
      <c r="A212" s="1">
        <v>0.44330351704189103</v>
      </c>
      <c r="B212" s="1">
        <v>-0.59709510803222798</v>
      </c>
      <c r="C212" s="1" t="s">
        <v>212</v>
      </c>
    </row>
    <row r="213" spans="1:3" x14ac:dyDescent="0.2">
      <c r="A213" s="1">
        <v>0.10578344170779599</v>
      </c>
      <c r="B213" s="1">
        <v>0.198227691650391</v>
      </c>
      <c r="C213" s="1" t="s">
        <v>213</v>
      </c>
    </row>
    <row r="214" spans="1:3" x14ac:dyDescent="0.2">
      <c r="A214" s="1">
        <v>0.45347046577828598</v>
      </c>
      <c r="B214" s="1">
        <v>-0.752455902099609</v>
      </c>
      <c r="C214" s="1" t="s">
        <v>214</v>
      </c>
    </row>
    <row r="215" spans="1:3" x14ac:dyDescent="0.2">
      <c r="A215" s="1">
        <v>0.64060223122273396</v>
      </c>
      <c r="B215" s="1">
        <v>0.56774978637695395</v>
      </c>
      <c r="C215" s="1" t="s">
        <v>215</v>
      </c>
    </row>
    <row r="216" spans="1:3" x14ac:dyDescent="0.2">
      <c r="A216" s="1">
        <v>0.50913383985244198</v>
      </c>
      <c r="B216" s="1">
        <v>-0.494248962402345</v>
      </c>
      <c r="C216" s="1" t="s">
        <v>216</v>
      </c>
    </row>
    <row r="217" spans="1:3" x14ac:dyDescent="0.2">
      <c r="A217" s="1">
        <v>0.46023803217546499</v>
      </c>
      <c r="B217" s="1">
        <v>0.65692825317383097</v>
      </c>
      <c r="C217" s="1" t="s">
        <v>217</v>
      </c>
    </row>
    <row r="218" spans="1:3" x14ac:dyDescent="0.2">
      <c r="A218" s="1">
        <v>9.6220787157494603E-2</v>
      </c>
      <c r="B218" s="1">
        <v>-7.4127960205078794E-2</v>
      </c>
      <c r="C218" s="1" t="s">
        <v>218</v>
      </c>
    </row>
    <row r="219" spans="1:3" x14ac:dyDescent="0.2">
      <c r="A219" s="1">
        <v>5.1358764495146002E-2</v>
      </c>
      <c r="B219" s="1">
        <v>3.2147979736326E-2</v>
      </c>
      <c r="C219" s="1" t="s">
        <v>219</v>
      </c>
    </row>
    <row r="220" spans="1:3" x14ac:dyDescent="0.2">
      <c r="A220" s="1">
        <v>0.10403754067267799</v>
      </c>
      <c r="B220" s="1">
        <v>-8.0628585815429005E-2</v>
      </c>
      <c r="C220" s="1" t="s">
        <v>220</v>
      </c>
    </row>
    <row r="221" spans="1:3" x14ac:dyDescent="0.2">
      <c r="A221" s="1">
        <v>0.26111969349992797</v>
      </c>
      <c r="B221" s="1">
        <v>0.35657768249511801</v>
      </c>
      <c r="C221" s="1" t="s">
        <v>221</v>
      </c>
    </row>
    <row r="222" spans="1:3" x14ac:dyDescent="0.2">
      <c r="A222" s="1">
        <v>0.29108157011166502</v>
      </c>
      <c r="B222" s="1">
        <v>0.71466636657714799</v>
      </c>
      <c r="C222" s="1" t="s">
        <v>222</v>
      </c>
    </row>
    <row r="223" spans="1:3" x14ac:dyDescent="0.2">
      <c r="A223" s="1">
        <v>0.18051011916745099</v>
      </c>
      <c r="B223" s="1">
        <v>0.225234603881834</v>
      </c>
      <c r="C223" s="1" t="s">
        <v>223</v>
      </c>
    </row>
    <row r="224" spans="1:3" x14ac:dyDescent="0.2">
      <c r="A224" s="1">
        <v>0.146107104869382</v>
      </c>
      <c r="B224" s="1">
        <v>0.41387519836425901</v>
      </c>
      <c r="C224" s="1" t="s">
        <v>224</v>
      </c>
    </row>
    <row r="225" spans="1:3" x14ac:dyDescent="0.2">
      <c r="A225" s="1">
        <v>0.64254755373884997</v>
      </c>
      <c r="B225" s="1">
        <v>-0.33623580932617297</v>
      </c>
      <c r="C225" s="1" t="s">
        <v>225</v>
      </c>
    </row>
    <row r="226" spans="1:3" x14ac:dyDescent="0.2">
      <c r="A226" s="1">
        <v>0.17958663968436001</v>
      </c>
      <c r="B226" s="1">
        <v>-0.303480529785155</v>
      </c>
      <c r="C226" s="1" t="s">
        <v>226</v>
      </c>
    </row>
    <row r="227" spans="1:3" x14ac:dyDescent="0.2">
      <c r="A227" s="1">
        <v>0.23871665392357999</v>
      </c>
      <c r="B227" s="1">
        <v>0.52661895751953103</v>
      </c>
      <c r="C227" s="1" t="s">
        <v>227</v>
      </c>
    </row>
    <row r="228" spans="1:3" x14ac:dyDescent="0.2">
      <c r="A228" s="1">
        <v>2.32328982129498E-3</v>
      </c>
      <c r="B228" s="1">
        <v>8.4480285644517004E-3</v>
      </c>
      <c r="C228" s="1" t="s">
        <v>228</v>
      </c>
    </row>
    <row r="229" spans="1:3" x14ac:dyDescent="0.2">
      <c r="A229" s="1">
        <v>0.47700382223218002</v>
      </c>
      <c r="B229" s="1">
        <v>-0.44541397094726398</v>
      </c>
      <c r="C229" s="1" t="s">
        <v>229</v>
      </c>
    </row>
    <row r="230" spans="1:3" x14ac:dyDescent="0.2">
      <c r="A230" s="1">
        <v>0.35474503961368697</v>
      </c>
      <c r="B230" s="1">
        <v>-0.22341690063476299</v>
      </c>
      <c r="C230" s="1" t="s">
        <v>230</v>
      </c>
    </row>
    <row r="231" spans="1:3" x14ac:dyDescent="0.2">
      <c r="A231" s="1">
        <v>2.7344294292133099E-3</v>
      </c>
      <c r="B231" s="1">
        <v>-2.5009155273458799E-3</v>
      </c>
      <c r="C231" s="1" t="s">
        <v>231</v>
      </c>
    </row>
    <row r="232" spans="1:3" x14ac:dyDescent="0.2">
      <c r="A232" s="1">
        <v>0.48140314671440598</v>
      </c>
      <c r="B232" s="1">
        <v>-0.26182975769043199</v>
      </c>
      <c r="C232" s="1" t="s">
        <v>232</v>
      </c>
    </row>
    <row r="233" spans="1:3" x14ac:dyDescent="0.2">
      <c r="A233" s="1">
        <v>3.3518251890551298E-2</v>
      </c>
      <c r="B233" s="1">
        <v>-3.0267715454101601E-2</v>
      </c>
      <c r="C233" s="1" t="s">
        <v>233</v>
      </c>
    </row>
    <row r="234" spans="1:3" x14ac:dyDescent="0.2">
      <c r="A234" s="1">
        <v>0.27636858704133299</v>
      </c>
      <c r="B234" s="1">
        <v>-0.26043167114257698</v>
      </c>
      <c r="C234" s="1" t="s">
        <v>234</v>
      </c>
    </row>
    <row r="235" spans="1:3" x14ac:dyDescent="0.2">
      <c r="A235" s="1">
        <v>1.54811608195857</v>
      </c>
      <c r="B235" s="1">
        <v>0.93003654479980502</v>
      </c>
      <c r="C235" s="1" t="s">
        <v>235</v>
      </c>
    </row>
    <row r="236" spans="1:3" x14ac:dyDescent="0.2">
      <c r="A236" s="1">
        <v>8.5367973674334002E-3</v>
      </c>
      <c r="B236" s="1">
        <v>1.8194198608398399E-2</v>
      </c>
      <c r="C236" s="1" t="s">
        <v>236</v>
      </c>
    </row>
    <row r="237" spans="1:3" x14ac:dyDescent="0.2">
      <c r="A237" s="1">
        <v>0.69725300819205605</v>
      </c>
      <c r="B237" s="1">
        <v>0.21581840515136699</v>
      </c>
      <c r="C237" s="1" t="s">
        <v>237</v>
      </c>
    </row>
    <row r="238" spans="1:3" x14ac:dyDescent="0.2">
      <c r="A238" s="1">
        <v>1.4492842254001499E-2</v>
      </c>
      <c r="B238" s="1">
        <v>-2.3228073120119298E-2</v>
      </c>
      <c r="C238" s="1" t="s">
        <v>238</v>
      </c>
    </row>
    <row r="239" spans="1:3" x14ac:dyDescent="0.2">
      <c r="A239" s="1">
        <v>0.113770956622866</v>
      </c>
      <c r="B239" s="1">
        <v>-0.183038330078126</v>
      </c>
      <c r="C239" s="1" t="s">
        <v>239</v>
      </c>
    </row>
    <row r="240" spans="1:3" x14ac:dyDescent="0.2">
      <c r="A240" s="1">
        <v>0.57380253267403003</v>
      </c>
      <c r="B240" s="1">
        <v>-0.51680030822753797</v>
      </c>
      <c r="C240" s="1" t="s">
        <v>240</v>
      </c>
    </row>
    <row r="241" spans="1:3" x14ac:dyDescent="0.2">
      <c r="A241" s="1">
        <v>0.31719777272392202</v>
      </c>
      <c r="B241" s="1">
        <v>0.30315971374511702</v>
      </c>
      <c r="C241" s="1" t="s">
        <v>241</v>
      </c>
    </row>
    <row r="242" spans="1:3" x14ac:dyDescent="0.2">
      <c r="A242" s="1">
        <v>0.51893546035122196</v>
      </c>
      <c r="B242" s="1">
        <v>0.40527076721191302</v>
      </c>
      <c r="C242" s="1" t="s">
        <v>242</v>
      </c>
    </row>
    <row r="243" spans="1:3" x14ac:dyDescent="0.2">
      <c r="A243" s="1">
        <v>5.9443933400581003E-2</v>
      </c>
      <c r="B243" s="1">
        <v>-0.13893547058105701</v>
      </c>
      <c r="C243" s="1" t="s">
        <v>243</v>
      </c>
    </row>
    <row r="244" spans="1:3" x14ac:dyDescent="0.2">
      <c r="A244" s="1">
        <v>0.41283063337743098</v>
      </c>
      <c r="B244" s="1">
        <v>-0.49318618774414302</v>
      </c>
      <c r="C244" s="1" t="s">
        <v>244</v>
      </c>
    </row>
    <row r="245" spans="1:3" x14ac:dyDescent="0.2">
      <c r="A245" s="1">
        <v>0.12578158377854301</v>
      </c>
      <c r="B245" s="1">
        <v>0.213341903686523</v>
      </c>
      <c r="C245" s="1" t="s">
        <v>245</v>
      </c>
    </row>
    <row r="246" spans="1:3" x14ac:dyDescent="0.2">
      <c r="A246" s="1">
        <v>0.113167172256915</v>
      </c>
      <c r="B246" s="1">
        <v>0.143813705444337</v>
      </c>
      <c r="C246" s="1" t="s">
        <v>246</v>
      </c>
    </row>
    <row r="247" spans="1:3" x14ac:dyDescent="0.2">
      <c r="A247" s="1">
        <v>0.43990036355678602</v>
      </c>
      <c r="B247" s="1">
        <v>0.870506668090822</v>
      </c>
      <c r="C247" s="1" t="s">
        <v>247</v>
      </c>
    </row>
    <row r="248" spans="1:3" x14ac:dyDescent="0.2">
      <c r="A248" s="1">
        <v>0.21566156185906701</v>
      </c>
      <c r="B248" s="1">
        <v>0.30214157104492401</v>
      </c>
      <c r="C248" s="1" t="s">
        <v>248</v>
      </c>
    </row>
    <row r="249" spans="1:3" x14ac:dyDescent="0.2">
      <c r="A249" s="1">
        <v>0.68613767352793098</v>
      </c>
      <c r="B249" s="1">
        <v>0.86935462951660403</v>
      </c>
      <c r="C249" s="1" t="s">
        <v>249</v>
      </c>
    </row>
    <row r="250" spans="1:3" x14ac:dyDescent="0.2">
      <c r="A250" s="1">
        <v>0.10189744253784699</v>
      </c>
      <c r="B250" s="1">
        <v>0.22307205200195299</v>
      </c>
      <c r="C250" s="1" t="s">
        <v>250</v>
      </c>
    </row>
    <row r="251" spans="1:3" x14ac:dyDescent="0.2">
      <c r="A251" s="1">
        <v>2.3866232954877799E-2</v>
      </c>
      <c r="B251" s="1">
        <v>2.24250793457017E-2</v>
      </c>
      <c r="C251" s="1" t="s">
        <v>251</v>
      </c>
    </row>
    <row r="252" spans="1:3" x14ac:dyDescent="0.2">
      <c r="A252" s="1">
        <v>0.23364858163417099</v>
      </c>
      <c r="B252" s="1">
        <v>0.35132637023926</v>
      </c>
      <c r="C252" s="1" t="s">
        <v>252</v>
      </c>
    </row>
    <row r="253" spans="1:3" x14ac:dyDescent="0.2">
      <c r="A253" s="1">
        <v>0.43586979898661699</v>
      </c>
      <c r="B253" s="1">
        <v>0.29331779479980502</v>
      </c>
      <c r="C253" s="1" t="s">
        <v>253</v>
      </c>
    </row>
    <row r="254" spans="1:3" x14ac:dyDescent="0.2">
      <c r="A254" s="1">
        <v>0.153474161587865</v>
      </c>
      <c r="B254" s="1">
        <v>-0.17025985717773301</v>
      </c>
      <c r="C254" s="1" t="s">
        <v>254</v>
      </c>
    </row>
    <row r="255" spans="1:3" x14ac:dyDescent="0.2">
      <c r="A255" s="1">
        <v>0.62859348009365101</v>
      </c>
      <c r="B255" s="1">
        <v>0.78476982116699301</v>
      </c>
      <c r="C255" s="1" t="s">
        <v>255</v>
      </c>
    </row>
    <row r="256" spans="1:3" x14ac:dyDescent="0.2">
      <c r="A256" s="1">
        <v>0.32993219240814498</v>
      </c>
      <c r="B256" s="1">
        <v>-0.63013000488281201</v>
      </c>
      <c r="C256" s="1" t="s">
        <v>256</v>
      </c>
    </row>
    <row r="257" spans="1:3" x14ac:dyDescent="0.2">
      <c r="A257" s="1">
        <v>0.21615083024881401</v>
      </c>
      <c r="B257" s="1">
        <v>0.47664642333984403</v>
      </c>
      <c r="C257" s="1" t="s">
        <v>257</v>
      </c>
    </row>
    <row r="258" spans="1:3" x14ac:dyDescent="0.2">
      <c r="A258" s="1">
        <v>0.91596324206625901</v>
      </c>
      <c r="B258" s="1">
        <v>-0.38425064086914101</v>
      </c>
      <c r="C258" s="1" t="s">
        <v>258</v>
      </c>
    </row>
    <row r="259" spans="1:3" x14ac:dyDescent="0.2">
      <c r="A259" s="1">
        <v>7.4015314054680398E-2</v>
      </c>
      <c r="B259" s="1">
        <v>8.3630371093750697E-2</v>
      </c>
      <c r="C259" s="1" t="s">
        <v>259</v>
      </c>
    </row>
    <row r="260" spans="1:3" x14ac:dyDescent="0.2">
      <c r="A260" s="1">
        <v>5.5112804053271E-2</v>
      </c>
      <c r="B260" s="1">
        <v>-9.1806793212892798E-2</v>
      </c>
      <c r="C260" s="1" t="s">
        <v>260</v>
      </c>
    </row>
    <row r="261" spans="1:3" x14ac:dyDescent="0.2">
      <c r="A261" s="1">
        <v>0.99908988473149396</v>
      </c>
      <c r="B261" s="1">
        <v>2.23193397521973</v>
      </c>
      <c r="C261" s="1" t="s">
        <v>261</v>
      </c>
    </row>
    <row r="262" spans="1:3" x14ac:dyDescent="0.2">
      <c r="A262" s="1">
        <v>4.5362096067045103E-2</v>
      </c>
      <c r="B262" s="1">
        <v>-0.11223793029785201</v>
      </c>
      <c r="C262" s="1" t="s">
        <v>262</v>
      </c>
    </row>
    <row r="263" spans="1:3" x14ac:dyDescent="0.2">
      <c r="A263" s="1">
        <v>1.18378801607451</v>
      </c>
      <c r="B263" s="1">
        <v>0.92570304870605502</v>
      </c>
      <c r="C263" s="1" t="s">
        <v>263</v>
      </c>
    </row>
    <row r="264" spans="1:3" x14ac:dyDescent="0.2">
      <c r="A264" s="1">
        <v>0.144799584904552</v>
      </c>
      <c r="B264" s="1">
        <v>-0.117303085327148</v>
      </c>
      <c r="C264" s="1" t="s">
        <v>264</v>
      </c>
    </row>
    <row r="265" spans="1:3" x14ac:dyDescent="0.2">
      <c r="A265" s="1">
        <v>0.21500592196635299</v>
      </c>
      <c r="B265" s="1">
        <v>-0.25134239196777503</v>
      </c>
      <c r="C265" s="1" t="s">
        <v>265</v>
      </c>
    </row>
    <row r="266" spans="1:3" x14ac:dyDescent="0.2">
      <c r="A266" s="1">
        <v>3.1868549403694599</v>
      </c>
      <c r="B266" s="1">
        <v>4.0325801849365197</v>
      </c>
      <c r="C266" s="1" t="s">
        <v>266</v>
      </c>
    </row>
    <row r="267" spans="1:3" x14ac:dyDescent="0.2">
      <c r="A267" s="1">
        <v>0.89795129656442696</v>
      </c>
      <c r="B267" s="1">
        <v>0.45393638610839898</v>
      </c>
      <c r="C267" s="1" t="s">
        <v>267</v>
      </c>
    </row>
    <row r="268" spans="1:3" x14ac:dyDescent="0.2">
      <c r="A268" s="1">
        <v>1.9153220534609701</v>
      </c>
      <c r="B268" s="1">
        <v>-2.95556602478027</v>
      </c>
      <c r="C268" s="1" t="s">
        <v>268</v>
      </c>
    </row>
    <row r="269" spans="1:3" x14ac:dyDescent="0.2">
      <c r="A269" s="1">
        <v>7.4133156459906403E-4</v>
      </c>
      <c r="B269" s="1">
        <v>1.1299133300788401E-3</v>
      </c>
      <c r="C269" s="1" t="s">
        <v>269</v>
      </c>
    </row>
    <row r="270" spans="1:3" x14ac:dyDescent="0.2">
      <c r="A270" s="1">
        <v>0.97756109294035298</v>
      </c>
      <c r="B270" s="1">
        <v>0.456077957153319</v>
      </c>
      <c r="C270" s="1" t="s">
        <v>270</v>
      </c>
    </row>
    <row r="271" spans="1:3" x14ac:dyDescent="0.2">
      <c r="A271" s="1">
        <v>0.47851675965389201</v>
      </c>
      <c r="B271" s="1">
        <v>-0.31755752563476503</v>
      </c>
      <c r="C271" s="1" t="s">
        <v>271</v>
      </c>
    </row>
    <row r="272" spans="1:3" x14ac:dyDescent="0.2">
      <c r="A272" s="1">
        <v>0.45734453395147201</v>
      </c>
      <c r="B272" s="1">
        <v>-0.72227210998535096</v>
      </c>
      <c r="C272" s="1" t="s">
        <v>272</v>
      </c>
    </row>
    <row r="273" spans="1:3" x14ac:dyDescent="0.2">
      <c r="A273" s="1">
        <v>0.37556384953865202</v>
      </c>
      <c r="B273" s="1">
        <v>-0.51062126159667898</v>
      </c>
      <c r="C273" s="1" t="s">
        <v>273</v>
      </c>
    </row>
    <row r="274" spans="1:3" x14ac:dyDescent="0.2">
      <c r="A274" s="1">
        <v>0.611766351615602</v>
      </c>
      <c r="B274" s="1">
        <v>0.26673622131347902</v>
      </c>
      <c r="C274" s="1" t="s">
        <v>274</v>
      </c>
    </row>
    <row r="275" spans="1:3" x14ac:dyDescent="0.2">
      <c r="A275" s="1">
        <v>0.363995505627705</v>
      </c>
      <c r="B275" s="1">
        <v>-0.448638153076171</v>
      </c>
      <c r="C275" s="1" t="s">
        <v>275</v>
      </c>
    </row>
    <row r="276" spans="1:3" x14ac:dyDescent="0.2">
      <c r="A276" s="1">
        <v>0.25903648819890901</v>
      </c>
      <c r="B276" s="1">
        <v>0.19006042480468499</v>
      </c>
      <c r="C276" s="1" t="s">
        <v>276</v>
      </c>
    </row>
    <row r="277" spans="1:3" x14ac:dyDescent="0.2">
      <c r="A277" s="1">
        <v>0.229104773042481</v>
      </c>
      <c r="B277" s="1">
        <v>-0.54784698486328098</v>
      </c>
      <c r="C277" s="1" t="s">
        <v>277</v>
      </c>
    </row>
    <row r="278" spans="1:3" x14ac:dyDescent="0.2">
      <c r="A278" s="1">
        <v>0.99783718175767699</v>
      </c>
      <c r="B278" s="1">
        <v>0.368569564819339</v>
      </c>
      <c r="C278" s="1" t="s">
        <v>278</v>
      </c>
    </row>
    <row r="279" spans="1:3" x14ac:dyDescent="0.2">
      <c r="A279" s="1">
        <v>0.232473207194628</v>
      </c>
      <c r="B279" s="1">
        <v>0.177315902709964</v>
      </c>
      <c r="C279" s="1" t="s">
        <v>279</v>
      </c>
    </row>
    <row r="280" spans="1:3" x14ac:dyDescent="0.2">
      <c r="A280" s="1">
        <v>0.42683657579013001</v>
      </c>
      <c r="B280" s="1">
        <v>1.0818500518798799</v>
      </c>
      <c r="C280" s="1" t="s">
        <v>280</v>
      </c>
    </row>
    <row r="281" spans="1:3" x14ac:dyDescent="0.2">
      <c r="A281" s="1">
        <v>6.0272344318546403E-2</v>
      </c>
      <c r="B281" s="1">
        <v>-7.2008132934570299E-2</v>
      </c>
      <c r="C281" s="1" t="s">
        <v>281</v>
      </c>
    </row>
    <row r="282" spans="1:3" x14ac:dyDescent="0.2">
      <c r="A282" s="1">
        <v>1.2566306972413399</v>
      </c>
      <c r="B282" s="1">
        <v>1.53990287780762</v>
      </c>
      <c r="C282" s="1" t="s">
        <v>282</v>
      </c>
    </row>
    <row r="283" spans="1:3" x14ac:dyDescent="0.2">
      <c r="A283" s="1">
        <v>0.39427026630149398</v>
      </c>
      <c r="B283" s="1">
        <v>-0.62343559265136905</v>
      </c>
      <c r="C283" s="1" t="s">
        <v>283</v>
      </c>
    </row>
    <row r="284" spans="1:3" x14ac:dyDescent="0.2">
      <c r="A284" s="1">
        <v>0.56260477494446903</v>
      </c>
      <c r="B284" s="1">
        <v>0.435812759399415</v>
      </c>
      <c r="C284" s="1" t="s">
        <v>284</v>
      </c>
    </row>
    <row r="285" spans="1:3" x14ac:dyDescent="0.2">
      <c r="A285" s="1">
        <v>9.78041403739109E-2</v>
      </c>
      <c r="B285" s="1">
        <v>-9.2676544189455298E-2</v>
      </c>
      <c r="C285" s="1" t="s">
        <v>285</v>
      </c>
    </row>
    <row r="286" spans="1:3" x14ac:dyDescent="0.2">
      <c r="A286" s="1">
        <v>4.41926214884674E-2</v>
      </c>
      <c r="B286" s="1">
        <v>-0.11093406677246199</v>
      </c>
      <c r="C286" s="1" t="s">
        <v>286</v>
      </c>
    </row>
    <row r="287" spans="1:3" x14ac:dyDescent="0.2">
      <c r="A287" s="1">
        <v>0.22891287102558999</v>
      </c>
      <c r="B287" s="1">
        <v>-0.33554840087890597</v>
      </c>
      <c r="C287" s="1" t="s">
        <v>287</v>
      </c>
    </row>
    <row r="288" spans="1:3" x14ac:dyDescent="0.2">
      <c r="A288" s="1">
        <v>0.243030040816645</v>
      </c>
      <c r="B288" s="1">
        <v>-0.51292381286621203</v>
      </c>
      <c r="C288" s="1" t="s">
        <v>288</v>
      </c>
    </row>
    <row r="289" spans="1:3" x14ac:dyDescent="0.2">
      <c r="A289" s="1">
        <v>1.30711600056386</v>
      </c>
      <c r="B289" s="1">
        <v>-0.44347076416015702</v>
      </c>
      <c r="C289" s="1" t="s">
        <v>289</v>
      </c>
    </row>
    <row r="290" spans="1:3" x14ac:dyDescent="0.2">
      <c r="A290" s="1">
        <v>0.27217811930708502</v>
      </c>
      <c r="B290" s="1">
        <v>0.17579956054687401</v>
      </c>
      <c r="C290" s="1" t="s">
        <v>290</v>
      </c>
    </row>
    <row r="291" spans="1:3" x14ac:dyDescent="0.2">
      <c r="A291" s="1">
        <v>0.32346652437461498</v>
      </c>
      <c r="B291" s="1">
        <v>-1.0978065490722699</v>
      </c>
      <c r="C291" s="1" t="s">
        <v>291</v>
      </c>
    </row>
    <row r="292" spans="1:3" x14ac:dyDescent="0.2">
      <c r="A292" s="1">
        <v>0.119930416104119</v>
      </c>
      <c r="B292" s="1">
        <v>-0.23504562377929999</v>
      </c>
      <c r="C292" s="1" t="s">
        <v>292</v>
      </c>
    </row>
    <row r="293" spans="1:3" x14ac:dyDescent="0.2">
      <c r="A293" s="1">
        <v>0.17471288691873499</v>
      </c>
      <c r="B293" s="1">
        <v>0.42154350280761599</v>
      </c>
      <c r="C293" s="1" t="s">
        <v>293</v>
      </c>
    </row>
    <row r="294" spans="1:3" x14ac:dyDescent="0.2">
      <c r="A294" s="1">
        <v>0.77401007342065298</v>
      </c>
      <c r="B294" s="1">
        <v>-1.0730377197265599</v>
      </c>
      <c r="C294" s="1" t="s">
        <v>294</v>
      </c>
    </row>
    <row r="295" spans="1:3" x14ac:dyDescent="0.2">
      <c r="A295" s="1">
        <v>0.142083436998792</v>
      </c>
      <c r="B295" s="1">
        <v>-0.15339469909667999</v>
      </c>
      <c r="C295" s="1" t="s">
        <v>295</v>
      </c>
    </row>
    <row r="296" spans="1:3" x14ac:dyDescent="0.2">
      <c r="A296" s="1">
        <v>0.12137958358083201</v>
      </c>
      <c r="B296" s="1">
        <v>9.7719192504882799E-2</v>
      </c>
      <c r="C296" s="1" t="s">
        <v>296</v>
      </c>
    </row>
    <row r="297" spans="1:3" x14ac:dyDescent="0.2">
      <c r="A297" s="1">
        <v>1.7352887914943299E-2</v>
      </c>
      <c r="B297" s="1">
        <v>1.5748214721679001E-2</v>
      </c>
      <c r="C297" s="1" t="s">
        <v>297</v>
      </c>
    </row>
    <row r="298" spans="1:3" x14ac:dyDescent="0.2">
      <c r="A298" s="1">
        <v>0.38026054919118601</v>
      </c>
      <c r="B298" s="1">
        <v>0.40664939880371198</v>
      </c>
      <c r="C298" s="1" t="s">
        <v>298</v>
      </c>
    </row>
    <row r="299" spans="1:3" x14ac:dyDescent="0.2">
      <c r="A299" s="1">
        <v>7.0040040146011895E-2</v>
      </c>
      <c r="B299" s="1">
        <v>-5.4486846923829498E-2</v>
      </c>
      <c r="C299" s="1" t="s">
        <v>299</v>
      </c>
    </row>
    <row r="300" spans="1:3" x14ac:dyDescent="0.2">
      <c r="A300" s="1">
        <v>2.7474120255643499</v>
      </c>
      <c r="B300" s="1">
        <v>-1.96737480163574</v>
      </c>
      <c r="C300" s="1" t="s">
        <v>300</v>
      </c>
    </row>
    <row r="301" spans="1:3" x14ac:dyDescent="0.2">
      <c r="A301" s="1">
        <v>0.252065442630373</v>
      </c>
      <c r="B301" s="1">
        <v>0.61683006286621</v>
      </c>
      <c r="C301" s="1" t="s">
        <v>301</v>
      </c>
    </row>
    <row r="302" spans="1:3" x14ac:dyDescent="0.2">
      <c r="A302" s="1">
        <v>0.96616022626337295</v>
      </c>
      <c r="B302" s="1">
        <v>-0.94684982299804699</v>
      </c>
      <c r="C302" s="1" t="s">
        <v>302</v>
      </c>
    </row>
    <row r="303" spans="1:3" x14ac:dyDescent="0.2">
      <c r="A303" s="1">
        <v>0.18813264073049901</v>
      </c>
      <c r="B303" s="1">
        <v>0.19829788208008001</v>
      </c>
      <c r="C303" s="1" t="s">
        <v>303</v>
      </c>
    </row>
    <row r="304" spans="1:3" x14ac:dyDescent="0.2">
      <c r="A304" s="1">
        <v>0.24455670664404899</v>
      </c>
      <c r="B304" s="1">
        <v>-0.32809982299804502</v>
      </c>
      <c r="C304" s="1" t="s">
        <v>304</v>
      </c>
    </row>
    <row r="305" spans="1:3" x14ac:dyDescent="0.2">
      <c r="A305" s="1">
        <v>0.500322298042567</v>
      </c>
      <c r="B305" s="1">
        <v>0.69993019104003895</v>
      </c>
      <c r="C305" s="1" t="s">
        <v>305</v>
      </c>
    </row>
    <row r="306" spans="1:3" x14ac:dyDescent="0.2">
      <c r="A306" s="1">
        <v>0.19491864198596501</v>
      </c>
      <c r="B306" s="1">
        <v>-0.416548919677737</v>
      </c>
      <c r="C306" s="1" t="s">
        <v>306</v>
      </c>
    </row>
    <row r="307" spans="1:3" x14ac:dyDescent="0.2">
      <c r="A307" s="1">
        <v>1.55103395079076</v>
      </c>
      <c r="B307" s="1">
        <v>-2.1794212341308601</v>
      </c>
      <c r="C307" s="1" t="s">
        <v>307</v>
      </c>
    </row>
    <row r="308" spans="1:3" x14ac:dyDescent="0.2">
      <c r="A308" s="1">
        <v>1.0198583723410499</v>
      </c>
      <c r="B308" s="1">
        <v>1.4795375823974599</v>
      </c>
      <c r="C308" s="1" t="s">
        <v>308</v>
      </c>
    </row>
    <row r="309" spans="1:3" x14ac:dyDescent="0.2">
      <c r="A309" s="1">
        <v>0.44880277489102899</v>
      </c>
      <c r="B309" s="1">
        <v>-0.35412139892578098</v>
      </c>
      <c r="C309" s="1" t="s">
        <v>309</v>
      </c>
    </row>
    <row r="310" spans="1:3" x14ac:dyDescent="0.2">
      <c r="A310" s="1">
        <v>1.1611825656312</v>
      </c>
      <c r="B310" s="1">
        <v>-0.53463478088378802</v>
      </c>
      <c r="C310" s="1" t="s">
        <v>310</v>
      </c>
    </row>
    <row r="311" spans="1:3" x14ac:dyDescent="0.2">
      <c r="A311" s="1">
        <v>0.15554615129840599</v>
      </c>
      <c r="B311" s="1">
        <v>-0.38656654357910403</v>
      </c>
      <c r="C311" s="1" t="s">
        <v>311</v>
      </c>
    </row>
    <row r="312" spans="1:3" x14ac:dyDescent="0.2">
      <c r="A312" s="1">
        <v>1.5222532398156701</v>
      </c>
      <c r="B312" s="1">
        <v>1.59716835021973</v>
      </c>
      <c r="C312" s="1" t="s">
        <v>312</v>
      </c>
    </row>
    <row r="313" spans="1:3" x14ac:dyDescent="0.2">
      <c r="A313" s="1">
        <v>3.97378875191595E-2</v>
      </c>
      <c r="B313" s="1">
        <v>-5.1796340942384902E-2</v>
      </c>
      <c r="C313" s="1" t="s">
        <v>313</v>
      </c>
    </row>
    <row r="314" spans="1:3" x14ac:dyDescent="0.2">
      <c r="A314" s="1">
        <v>4.9993060162332199E-3</v>
      </c>
      <c r="B314" s="1">
        <v>3.2615661621093802E-3</v>
      </c>
      <c r="C314" s="1" t="s">
        <v>314</v>
      </c>
    </row>
    <row r="315" spans="1:3" x14ac:dyDescent="0.2">
      <c r="A315" s="1">
        <v>0.123483037017753</v>
      </c>
      <c r="B315" s="1">
        <v>0.155579376220704</v>
      </c>
      <c r="C315" s="1" t="s">
        <v>315</v>
      </c>
    </row>
    <row r="316" spans="1:3" x14ac:dyDescent="0.2">
      <c r="A316" s="1">
        <v>3.9492540732843397E-2</v>
      </c>
      <c r="B316" s="1">
        <v>4.2839050292968799E-2</v>
      </c>
      <c r="C316" s="1" t="s">
        <v>316</v>
      </c>
    </row>
    <row r="317" spans="1:3" x14ac:dyDescent="0.2">
      <c r="A317" s="1">
        <v>0.218630354039198</v>
      </c>
      <c r="B317" s="1">
        <v>-0.85992088317870996</v>
      </c>
      <c r="C317" s="1" t="s">
        <v>317</v>
      </c>
    </row>
    <row r="318" spans="1:3" x14ac:dyDescent="0.2">
      <c r="A318" s="1">
        <v>0.43172280503077898</v>
      </c>
      <c r="B318" s="1">
        <v>0.43783111572265598</v>
      </c>
      <c r="C318" s="1" t="s">
        <v>318</v>
      </c>
    </row>
    <row r="319" spans="1:3" x14ac:dyDescent="0.2">
      <c r="A319" s="1">
        <v>6.2946195051108905E-2</v>
      </c>
      <c r="B319" s="1">
        <v>-0.28718986511230299</v>
      </c>
      <c r="C319" s="1" t="s">
        <v>319</v>
      </c>
    </row>
    <row r="320" spans="1:3" x14ac:dyDescent="0.2">
      <c r="A320" s="1">
        <v>0.43642953002504098</v>
      </c>
      <c r="B320" s="1">
        <v>-0.41598167419433502</v>
      </c>
      <c r="C320" s="1" t="s">
        <v>320</v>
      </c>
    </row>
    <row r="321" spans="1:3" x14ac:dyDescent="0.2">
      <c r="A321" s="1">
        <v>5.7873319468893299E-2</v>
      </c>
      <c r="B321" s="1">
        <v>0.166122817993163</v>
      </c>
      <c r="C321" s="1" t="s">
        <v>321</v>
      </c>
    </row>
    <row r="322" spans="1:3" x14ac:dyDescent="0.2">
      <c r="A322" s="1">
        <v>1.40831254411358E-2</v>
      </c>
      <c r="B322" s="1">
        <v>9.9159240722634899E-3</v>
      </c>
      <c r="C322" s="1" t="s">
        <v>322</v>
      </c>
    </row>
    <row r="323" spans="1:3" x14ac:dyDescent="0.2">
      <c r="A323" s="1">
        <v>0.54591311275389998</v>
      </c>
      <c r="B323" s="1">
        <v>-0.88986015319824197</v>
      </c>
      <c r="C323" s="1" t="s">
        <v>323</v>
      </c>
    </row>
    <row r="324" spans="1:3" x14ac:dyDescent="0.2">
      <c r="A324" s="1">
        <v>0.129114397164734</v>
      </c>
      <c r="B324" s="1">
        <v>0.174024963378905</v>
      </c>
      <c r="C324" s="1" t="s">
        <v>324</v>
      </c>
    </row>
    <row r="325" spans="1:3" x14ac:dyDescent="0.2">
      <c r="A325" s="1">
        <v>0.72466897559994403</v>
      </c>
      <c r="B325" s="1">
        <v>-0.79811134338378797</v>
      </c>
      <c r="C325" s="1" t="s">
        <v>325</v>
      </c>
    </row>
    <row r="326" spans="1:3" x14ac:dyDescent="0.2">
      <c r="A326" s="1">
        <v>0.103598954745225</v>
      </c>
      <c r="B326" s="1">
        <v>0.13099975585937401</v>
      </c>
      <c r="C326" s="1" t="s">
        <v>326</v>
      </c>
    </row>
    <row r="327" spans="1:3" x14ac:dyDescent="0.2">
      <c r="A327" s="1">
        <v>0.64545752579099702</v>
      </c>
      <c r="B327" s="1">
        <v>0.34381294250488298</v>
      </c>
      <c r="C327" s="1" t="s">
        <v>327</v>
      </c>
    </row>
    <row r="328" spans="1:3" x14ac:dyDescent="0.2">
      <c r="A328" s="1">
        <v>0.111416133374409</v>
      </c>
      <c r="B328" s="1">
        <v>0.11669349670410201</v>
      </c>
      <c r="C328" s="1" t="s">
        <v>328</v>
      </c>
    </row>
    <row r="329" spans="1:3" x14ac:dyDescent="0.2">
      <c r="A329" s="1">
        <v>0.57410586154336696</v>
      </c>
      <c r="B329" s="1">
        <v>0.32569770812988402</v>
      </c>
      <c r="C329" s="1" t="s">
        <v>329</v>
      </c>
    </row>
    <row r="330" spans="1:3" x14ac:dyDescent="0.2">
      <c r="A330" s="1">
        <v>0.22161021278951901</v>
      </c>
      <c r="B330" s="1">
        <v>0.14697036743164199</v>
      </c>
      <c r="C330" s="1" t="s">
        <v>330</v>
      </c>
    </row>
    <row r="331" spans="1:3" x14ac:dyDescent="0.2">
      <c r="A331" s="1">
        <v>6.30843890244671E-2</v>
      </c>
      <c r="B331" s="1">
        <v>0.101148223876955</v>
      </c>
      <c r="C331" s="1" t="s">
        <v>331</v>
      </c>
    </row>
    <row r="332" spans="1:3" x14ac:dyDescent="0.2">
      <c r="A332" s="1">
        <v>0.35889217881020502</v>
      </c>
      <c r="B332" s="1">
        <v>0.472526931762694</v>
      </c>
      <c r="C332" s="1" t="s">
        <v>332</v>
      </c>
    </row>
    <row r="333" spans="1:3" x14ac:dyDescent="0.2">
      <c r="A333" s="1">
        <v>0.44003412105763001</v>
      </c>
      <c r="B333" s="1">
        <v>-0.908423995971678</v>
      </c>
      <c r="C333" s="1" t="s">
        <v>333</v>
      </c>
    </row>
    <row r="334" spans="1:3" x14ac:dyDescent="0.2">
      <c r="A334" s="1">
        <v>1.0738151735805499E-2</v>
      </c>
      <c r="B334" s="1">
        <v>1.1124420166016301E-2</v>
      </c>
      <c r="C334" s="1" t="s">
        <v>334</v>
      </c>
    </row>
    <row r="335" spans="1:3" x14ac:dyDescent="0.2">
      <c r="A335" s="1">
        <v>0.44846664952882798</v>
      </c>
      <c r="B335" s="1">
        <v>0.41933593749999798</v>
      </c>
      <c r="C335" s="1" t="s">
        <v>335</v>
      </c>
    </row>
    <row r="336" spans="1:3" x14ac:dyDescent="0.2">
      <c r="A336" s="1">
        <v>0.45253350466007303</v>
      </c>
      <c r="B336" s="1">
        <v>0.69454421997070204</v>
      </c>
      <c r="C336" s="1" t="s">
        <v>336</v>
      </c>
    </row>
    <row r="337" spans="1:3" x14ac:dyDescent="0.2">
      <c r="A337" s="1">
        <v>0.64046265892111298</v>
      </c>
      <c r="B337" s="1">
        <v>0.61639404296875</v>
      </c>
      <c r="C337" s="1" t="s">
        <v>337</v>
      </c>
    </row>
    <row r="338" spans="1:3" x14ac:dyDescent="0.2">
      <c r="A338" s="1">
        <v>3.3873703332807703E-2</v>
      </c>
      <c r="B338" s="1">
        <v>0.149224472045898</v>
      </c>
      <c r="C338" s="1" t="s">
        <v>338</v>
      </c>
    </row>
    <row r="339" spans="1:3" x14ac:dyDescent="0.2">
      <c r="A339" s="1">
        <v>0.27149853101816201</v>
      </c>
      <c r="B339" s="1">
        <v>0.32943115234374798</v>
      </c>
      <c r="C339" s="1" t="s">
        <v>339</v>
      </c>
    </row>
    <row r="340" spans="1:3" x14ac:dyDescent="0.2">
      <c r="A340" s="1">
        <v>0.35142492822168703</v>
      </c>
      <c r="B340" s="1">
        <v>0.358917999267579</v>
      </c>
      <c r="C340" s="1" t="s">
        <v>340</v>
      </c>
    </row>
    <row r="341" spans="1:3" x14ac:dyDescent="0.2">
      <c r="A341" s="1">
        <v>8.2885363358120301E-2</v>
      </c>
      <c r="B341" s="1">
        <v>4.6858596801754998E-2</v>
      </c>
      <c r="C341" s="1" t="s">
        <v>341</v>
      </c>
    </row>
    <row r="342" spans="1:3" x14ac:dyDescent="0.2">
      <c r="A342" s="1">
        <v>5.4803575759437499E-2</v>
      </c>
      <c r="B342" s="1">
        <v>0.11580886840820501</v>
      </c>
      <c r="C342" s="1" t="s">
        <v>342</v>
      </c>
    </row>
    <row r="343" spans="1:3" x14ac:dyDescent="0.2">
      <c r="A343" s="1">
        <v>0.34642320118326497</v>
      </c>
      <c r="B343" s="1">
        <v>-0.40618515014648399</v>
      </c>
      <c r="C343" s="1" t="s">
        <v>343</v>
      </c>
    </row>
    <row r="344" spans="1:3" x14ac:dyDescent="0.2">
      <c r="A344" s="1">
        <v>8.10288163001604E-2</v>
      </c>
      <c r="B344" s="1">
        <v>-0.22768974304199199</v>
      </c>
      <c r="C344" s="1" t="s">
        <v>344</v>
      </c>
    </row>
    <row r="345" spans="1:3" x14ac:dyDescent="0.2">
      <c r="A345" s="1">
        <v>1.28331513738114</v>
      </c>
      <c r="B345" s="1">
        <v>0.60971336364745798</v>
      </c>
      <c r="C345" s="1" t="s">
        <v>345</v>
      </c>
    </row>
    <row r="346" spans="1:3" x14ac:dyDescent="0.2">
      <c r="A346" s="1">
        <v>0.88151986804442395</v>
      </c>
      <c r="B346" s="1">
        <v>-0.38087768554687401</v>
      </c>
      <c r="C346" s="1" t="s">
        <v>346</v>
      </c>
    </row>
    <row r="347" spans="1:3" x14ac:dyDescent="0.2">
      <c r="A347" s="1">
        <v>0.94904494254459504</v>
      </c>
      <c r="B347" s="1">
        <v>1.6393138885498</v>
      </c>
      <c r="C347" s="1" t="s">
        <v>347</v>
      </c>
    </row>
    <row r="348" spans="1:3" x14ac:dyDescent="0.2">
      <c r="A348" s="1">
        <v>0.53868248951319697</v>
      </c>
      <c r="B348" s="1">
        <v>0.208642196655276</v>
      </c>
      <c r="C348" s="1" t="s">
        <v>348</v>
      </c>
    </row>
    <row r="349" spans="1:3" x14ac:dyDescent="0.2">
      <c r="A349" s="1">
        <v>1.88670537547484</v>
      </c>
      <c r="B349" s="1">
        <v>2.0426692962646502</v>
      </c>
      <c r="C349" s="1" t="s">
        <v>349</v>
      </c>
    </row>
    <row r="350" spans="1:3" x14ac:dyDescent="0.2">
      <c r="A350" s="1">
        <v>4.3369116058703201E-2</v>
      </c>
      <c r="B350" s="1">
        <v>3.7601852416990801E-2</v>
      </c>
      <c r="C350" s="1" t="s">
        <v>350</v>
      </c>
    </row>
    <row r="351" spans="1:3" x14ac:dyDescent="0.2">
      <c r="A351" s="1">
        <v>0.62761605187384595</v>
      </c>
      <c r="B351" s="1">
        <v>0.35332260131836102</v>
      </c>
      <c r="C351" s="1" t="s">
        <v>351</v>
      </c>
    </row>
    <row r="352" spans="1:3" x14ac:dyDescent="0.2">
      <c r="A352" s="1">
        <v>0.360705842286902</v>
      </c>
      <c r="B352" s="1">
        <v>-0.48622093200683703</v>
      </c>
      <c r="C352" s="1" t="s">
        <v>352</v>
      </c>
    </row>
    <row r="353" spans="1:3" x14ac:dyDescent="0.2">
      <c r="A353" s="1">
        <v>0.122249118534282</v>
      </c>
      <c r="B353" s="1">
        <v>0.105688476562499</v>
      </c>
      <c r="C353" s="1" t="s">
        <v>353</v>
      </c>
    </row>
    <row r="354" spans="1:3" x14ac:dyDescent="0.2">
      <c r="A354" s="1">
        <v>0.12188711171701801</v>
      </c>
      <c r="B354" s="1">
        <v>0.16286201477051099</v>
      </c>
      <c r="C354" s="1" t="s">
        <v>354</v>
      </c>
    </row>
    <row r="355" spans="1:3" x14ac:dyDescent="0.2">
      <c r="A355" s="1">
        <v>0.41478198303187103</v>
      </c>
      <c r="B355" s="1">
        <v>0.625709152221681</v>
      </c>
      <c r="C355" s="1" t="s">
        <v>355</v>
      </c>
    </row>
    <row r="356" spans="1:3" x14ac:dyDescent="0.2">
      <c r="A356" s="1">
        <v>2.3284831434870998</v>
      </c>
      <c r="B356" s="1">
        <v>-0.66318054199218701</v>
      </c>
      <c r="C356" s="1" t="s">
        <v>356</v>
      </c>
    </row>
    <row r="357" spans="1:3" x14ac:dyDescent="0.2">
      <c r="A357" s="1">
        <v>1.2007146414424801</v>
      </c>
      <c r="B357" s="1">
        <v>-0.27937812805175699</v>
      </c>
      <c r="C357" s="1" t="s">
        <v>357</v>
      </c>
    </row>
    <row r="358" spans="1:3" x14ac:dyDescent="0.2">
      <c r="A358" s="1">
        <v>7.1032018678097497E-2</v>
      </c>
      <c r="B358" s="1">
        <v>-0.146430206298827</v>
      </c>
      <c r="C358" s="1" t="s">
        <v>358</v>
      </c>
    </row>
    <row r="359" spans="1:3" x14ac:dyDescent="0.2">
      <c r="A359" s="1">
        <v>0.249454351862306</v>
      </c>
      <c r="B359" s="1">
        <v>-0.76859664916992199</v>
      </c>
      <c r="C359" s="1" t="s">
        <v>359</v>
      </c>
    </row>
    <row r="360" spans="1:3" x14ac:dyDescent="0.2">
      <c r="A360" s="1">
        <v>0.11430010919095999</v>
      </c>
      <c r="B360" s="1">
        <v>0.19373703002929701</v>
      </c>
      <c r="C360" s="1" t="s">
        <v>360</v>
      </c>
    </row>
    <row r="361" spans="1:3" x14ac:dyDescent="0.2">
      <c r="A361" s="1">
        <v>0.160663837257081</v>
      </c>
      <c r="B361" s="1">
        <v>-0.18816680908203101</v>
      </c>
      <c r="C361" s="1" t="s">
        <v>361</v>
      </c>
    </row>
    <row r="362" spans="1:3" x14ac:dyDescent="0.2">
      <c r="A362" s="1">
        <v>0.407431743186632</v>
      </c>
      <c r="B362" s="1">
        <v>0.27814788818359298</v>
      </c>
      <c r="C362" s="1" t="s">
        <v>362</v>
      </c>
    </row>
    <row r="363" spans="1:3" x14ac:dyDescent="0.2">
      <c r="A363" s="1">
        <v>0.52934713255694099</v>
      </c>
      <c r="B363" s="1">
        <v>-0.38323287963867297</v>
      </c>
      <c r="C363" s="1" t="s">
        <v>363</v>
      </c>
    </row>
    <row r="364" spans="1:3" x14ac:dyDescent="0.2">
      <c r="A364" s="1">
        <v>0.23807707650467799</v>
      </c>
      <c r="B364" s="1">
        <v>0.153334045410155</v>
      </c>
      <c r="C364" s="1" t="s">
        <v>364</v>
      </c>
    </row>
    <row r="365" spans="1:3" x14ac:dyDescent="0.2">
      <c r="A365" s="1">
        <v>0.32220111281588698</v>
      </c>
      <c r="B365" s="1">
        <v>0.20760536193847701</v>
      </c>
      <c r="C365" s="1" t="s">
        <v>365</v>
      </c>
    </row>
    <row r="366" spans="1:3" x14ac:dyDescent="0.2">
      <c r="A366" s="1">
        <v>0.46655715202796</v>
      </c>
      <c r="B366" s="1">
        <v>-0.165223693847658</v>
      </c>
      <c r="C366" s="1" t="s">
        <v>366</v>
      </c>
    </row>
    <row r="367" spans="1:3" x14ac:dyDescent="0.2">
      <c r="A367" s="1">
        <v>0.201181778009419</v>
      </c>
      <c r="B367" s="1">
        <v>0.76983833312988303</v>
      </c>
      <c r="C367" s="1" t="s">
        <v>367</v>
      </c>
    </row>
    <row r="368" spans="1:3" x14ac:dyDescent="0.2">
      <c r="A368" s="1">
        <v>0.72717116809549798</v>
      </c>
      <c r="B368" s="1">
        <v>-0.32965354919433698</v>
      </c>
      <c r="C368" s="1" t="s">
        <v>368</v>
      </c>
    </row>
    <row r="369" spans="1:3" x14ac:dyDescent="0.2">
      <c r="A369" s="1">
        <v>0.27343425937736499</v>
      </c>
      <c r="B369" s="1">
        <v>0.33185882568359298</v>
      </c>
      <c r="C369" s="1" t="s">
        <v>369</v>
      </c>
    </row>
    <row r="370" spans="1:3" x14ac:dyDescent="0.2">
      <c r="A370" s="1">
        <v>0.26753389353488799</v>
      </c>
      <c r="B370" s="1">
        <v>-0.209785079956053</v>
      </c>
      <c r="C370" s="1" t="s">
        <v>370</v>
      </c>
    </row>
    <row r="371" spans="1:3" x14ac:dyDescent="0.2">
      <c r="A371" s="1">
        <v>0.28549686959314602</v>
      </c>
      <c r="B371" s="1">
        <v>0.48978919982910102</v>
      </c>
      <c r="C371" s="1" t="s">
        <v>371</v>
      </c>
    </row>
    <row r="372" spans="1:3" x14ac:dyDescent="0.2">
      <c r="A372" s="1">
        <v>8.8305940464443497E-2</v>
      </c>
      <c r="B372" s="1">
        <v>0.19220237731933301</v>
      </c>
      <c r="C372" s="1" t="s">
        <v>372</v>
      </c>
    </row>
    <row r="373" spans="1:3" x14ac:dyDescent="0.2">
      <c r="A373" s="1">
        <v>1.41999768485994</v>
      </c>
      <c r="B373" s="1">
        <v>-1.31276512145996</v>
      </c>
      <c r="C373" s="1" t="s">
        <v>373</v>
      </c>
    </row>
    <row r="374" spans="1:3" x14ac:dyDescent="0.2">
      <c r="A374" s="1">
        <v>1.1058117364828699</v>
      </c>
      <c r="B374" s="1">
        <v>-0.54812240600585904</v>
      </c>
      <c r="C374" s="1" t="s">
        <v>374</v>
      </c>
    </row>
    <row r="375" spans="1:3" x14ac:dyDescent="0.2">
      <c r="A375" s="1">
        <v>1.264449450266</v>
      </c>
      <c r="B375" s="1">
        <v>1.1168636322021499</v>
      </c>
      <c r="C375" s="1" t="s">
        <v>375</v>
      </c>
    </row>
    <row r="376" spans="1:3" x14ac:dyDescent="0.2">
      <c r="A376" s="1">
        <v>0.14364738967229401</v>
      </c>
      <c r="B376" s="1">
        <v>-0.113613510131835</v>
      </c>
      <c r="C376" s="1" t="s">
        <v>376</v>
      </c>
    </row>
    <row r="377" spans="1:3" x14ac:dyDescent="0.2">
      <c r="A377" s="1">
        <v>0.52445295265194403</v>
      </c>
      <c r="B377" s="1">
        <v>-0.404190826416016</v>
      </c>
      <c r="C377" s="1" t="s">
        <v>377</v>
      </c>
    </row>
    <row r="378" spans="1:3" x14ac:dyDescent="0.2">
      <c r="A378" s="1">
        <v>0.32105650909866201</v>
      </c>
      <c r="B378" s="1">
        <v>0.16880607604980499</v>
      </c>
      <c r="C378" s="1" t="s">
        <v>378</v>
      </c>
    </row>
    <row r="379" spans="1:3" x14ac:dyDescent="0.2">
      <c r="A379" s="1">
        <v>1.2357138885390999</v>
      </c>
      <c r="B379" s="1">
        <v>-0.53760833740234304</v>
      </c>
      <c r="C379" s="1" t="s">
        <v>379</v>
      </c>
    </row>
    <row r="380" spans="1:3" x14ac:dyDescent="0.2">
      <c r="A380" s="1">
        <v>0.62333814284184097</v>
      </c>
      <c r="B380" s="1">
        <v>-0.628570556640625</v>
      </c>
      <c r="C380" s="1" t="s">
        <v>380</v>
      </c>
    </row>
    <row r="381" spans="1:3" x14ac:dyDescent="0.2">
      <c r="A381" s="1">
        <v>1.3867114341632001</v>
      </c>
      <c r="B381" s="1">
        <v>0.79335021972656306</v>
      </c>
      <c r="C381" s="1" t="s">
        <v>381</v>
      </c>
    </row>
    <row r="382" spans="1:3" x14ac:dyDescent="0.2">
      <c r="A382" s="1">
        <v>2.65515096752931E-2</v>
      </c>
      <c r="B382" s="1">
        <v>2.1324157714843799E-2</v>
      </c>
      <c r="C382" s="1" t="s">
        <v>382</v>
      </c>
    </row>
    <row r="383" spans="1:3" x14ac:dyDescent="0.2">
      <c r="A383" s="1">
        <v>0.28912716367519598</v>
      </c>
      <c r="B383" s="1">
        <v>-0.26868972778320499</v>
      </c>
      <c r="C383" s="1" t="s">
        <v>383</v>
      </c>
    </row>
    <row r="384" spans="1:3" x14ac:dyDescent="0.2">
      <c r="A384" s="1">
        <v>0.63964522679852298</v>
      </c>
      <c r="B384" s="1">
        <v>0.39370269775390598</v>
      </c>
      <c r="C384" s="1" t="s">
        <v>384</v>
      </c>
    </row>
    <row r="385" spans="1:3" x14ac:dyDescent="0.2">
      <c r="A385" s="1">
        <v>1.2584281244228299</v>
      </c>
      <c r="B385" s="1">
        <v>1.11140670776367</v>
      </c>
      <c r="C385" s="1" t="s">
        <v>385</v>
      </c>
    </row>
    <row r="386" spans="1:3" x14ac:dyDescent="0.2">
      <c r="A386" s="1">
        <v>1.0021598674594601</v>
      </c>
      <c r="B386" s="1">
        <v>1.2745117187499999</v>
      </c>
      <c r="C386" s="1" t="s">
        <v>386</v>
      </c>
    </row>
    <row r="387" spans="1:3" x14ac:dyDescent="0.2">
      <c r="A387" s="1">
        <v>0.57783304403597902</v>
      </c>
      <c r="B387" s="1">
        <v>1.09413032531738</v>
      </c>
      <c r="C387" s="1" t="s">
        <v>387</v>
      </c>
    </row>
    <row r="388" spans="1:3" x14ac:dyDescent="0.2">
      <c r="A388" s="1">
        <v>8.6853119329579898E-2</v>
      </c>
      <c r="B388" s="1">
        <v>-0.107808303833007</v>
      </c>
      <c r="C388" s="1" t="s">
        <v>388</v>
      </c>
    </row>
    <row r="389" spans="1:3" x14ac:dyDescent="0.2">
      <c r="A389" s="1">
        <v>0.617323789533192</v>
      </c>
      <c r="B389" s="1">
        <v>0.226203536987303</v>
      </c>
      <c r="C389" s="1" t="s">
        <v>389</v>
      </c>
    </row>
    <row r="390" spans="1:3" x14ac:dyDescent="0.2">
      <c r="A390" s="1">
        <v>3.73963212610696E-2</v>
      </c>
      <c r="B390" s="1">
        <v>4.7453308105467301E-2</v>
      </c>
      <c r="C390" s="1" t="s">
        <v>390</v>
      </c>
    </row>
    <row r="391" spans="1:3" x14ac:dyDescent="0.2">
      <c r="A391" s="1">
        <v>1.73185013540055</v>
      </c>
      <c r="B391" s="1">
        <v>0.92654380798339997</v>
      </c>
      <c r="C391" s="1" t="s">
        <v>391</v>
      </c>
    </row>
    <row r="392" spans="1:3" x14ac:dyDescent="0.2">
      <c r="A392" s="1">
        <v>0.25624186100465701</v>
      </c>
      <c r="B392" s="1">
        <v>0.45758399963378699</v>
      </c>
      <c r="C392" s="1" t="s">
        <v>392</v>
      </c>
    </row>
    <row r="393" spans="1:3" x14ac:dyDescent="0.2">
      <c r="A393" s="1">
        <v>1.2638705656716001</v>
      </c>
      <c r="B393" s="1">
        <v>0.50003852844238506</v>
      </c>
      <c r="C393" s="1" t="s">
        <v>393</v>
      </c>
    </row>
    <row r="394" spans="1:3" x14ac:dyDescent="0.2">
      <c r="A394" s="1">
        <v>0.22596557314621499</v>
      </c>
      <c r="B394" s="1">
        <v>0.17694511413574401</v>
      </c>
      <c r="C394" s="1" t="s">
        <v>394</v>
      </c>
    </row>
    <row r="395" spans="1:3" x14ac:dyDescent="0.2">
      <c r="A395" s="1">
        <v>0.117225358398479</v>
      </c>
      <c r="B395" s="1">
        <v>-0.111008071899416</v>
      </c>
      <c r="C395" s="1" t="s">
        <v>395</v>
      </c>
    </row>
    <row r="396" spans="1:3" x14ac:dyDescent="0.2">
      <c r="A396" s="1">
        <v>0.71396137590394904</v>
      </c>
      <c r="B396" s="1">
        <v>0.37879371643066401</v>
      </c>
      <c r="C396" s="1" t="s">
        <v>396</v>
      </c>
    </row>
    <row r="397" spans="1:3" x14ac:dyDescent="0.2">
      <c r="A397" s="1">
        <v>0.27275394543776998</v>
      </c>
      <c r="B397" s="1">
        <v>-0.50275001525878704</v>
      </c>
      <c r="C397" s="1" t="s">
        <v>397</v>
      </c>
    </row>
    <row r="398" spans="1:3" x14ac:dyDescent="0.2">
      <c r="A398" s="1">
        <v>0.57924129954401304</v>
      </c>
      <c r="B398" s="1">
        <v>0.60907516479492296</v>
      </c>
      <c r="C398" s="1" t="s">
        <v>398</v>
      </c>
    </row>
    <row r="399" spans="1:3" x14ac:dyDescent="0.2">
      <c r="A399" s="1">
        <v>0.198022198507564</v>
      </c>
      <c r="B399" s="1">
        <v>0.64451026916503895</v>
      </c>
      <c r="C399" s="1" t="s">
        <v>399</v>
      </c>
    </row>
    <row r="400" spans="1:3" x14ac:dyDescent="0.2">
      <c r="A400" s="1">
        <v>0.47604975211820999</v>
      </c>
      <c r="B400" s="1">
        <v>0.70286827087402404</v>
      </c>
      <c r="C400" s="1" t="s">
        <v>400</v>
      </c>
    </row>
    <row r="401" spans="1:3" x14ac:dyDescent="0.2">
      <c r="A401" s="1">
        <v>0.238102082133967</v>
      </c>
      <c r="B401" s="1">
        <v>-0.60863647460937298</v>
      </c>
      <c r="C401" s="1" t="s">
        <v>401</v>
      </c>
    </row>
    <row r="402" spans="1:3" x14ac:dyDescent="0.2">
      <c r="A402" s="1">
        <v>1.18775901603475</v>
      </c>
      <c r="B402" s="1">
        <v>-0.63419113159179796</v>
      </c>
      <c r="C402" s="1" t="s">
        <v>402</v>
      </c>
    </row>
    <row r="403" spans="1:3" x14ac:dyDescent="0.2">
      <c r="A403" s="1">
        <v>1.50997849985603E-2</v>
      </c>
      <c r="B403" s="1">
        <v>8.8630676269509899E-3</v>
      </c>
      <c r="C403" s="1" t="s">
        <v>403</v>
      </c>
    </row>
    <row r="404" spans="1:3" x14ac:dyDescent="0.2">
      <c r="A404" s="1">
        <v>0.22473757616739401</v>
      </c>
      <c r="B404" s="1">
        <v>-0.152769470214842</v>
      </c>
      <c r="C404" s="1" t="s">
        <v>404</v>
      </c>
    </row>
    <row r="405" spans="1:3" x14ac:dyDescent="0.2">
      <c r="A405" s="1">
        <v>0.16648176114757701</v>
      </c>
      <c r="B405" s="1">
        <v>0.41102485656738402</v>
      </c>
      <c r="C405" s="1" t="s">
        <v>405</v>
      </c>
    </row>
    <row r="406" spans="1:3" x14ac:dyDescent="0.2">
      <c r="A406" s="1">
        <v>6.8440145347518105E-2</v>
      </c>
      <c r="B406" s="1">
        <v>-7.9455566406249303E-2</v>
      </c>
      <c r="C406" s="1" t="s">
        <v>406</v>
      </c>
    </row>
    <row r="407" spans="1:3" x14ac:dyDescent="0.2">
      <c r="A407" s="1">
        <v>1.56589436842027</v>
      </c>
      <c r="B407" s="1">
        <v>-1.0073867797851499</v>
      </c>
      <c r="C407" s="1" t="s">
        <v>407</v>
      </c>
    </row>
    <row r="408" spans="1:3" x14ac:dyDescent="0.2">
      <c r="A408" s="1">
        <v>2.7112517162990801E-2</v>
      </c>
      <c r="B408" s="1">
        <v>-5.3441238403319602E-2</v>
      </c>
      <c r="C408" s="1" t="s">
        <v>408</v>
      </c>
    </row>
    <row r="409" spans="1:3" x14ac:dyDescent="0.2">
      <c r="A409" s="1">
        <v>1.43537501760499</v>
      </c>
      <c r="B409" s="1">
        <v>1.4140846252441399</v>
      </c>
      <c r="C409" s="1" t="s">
        <v>409</v>
      </c>
    </row>
    <row r="410" spans="1:3" x14ac:dyDescent="0.2">
      <c r="A410" s="1">
        <v>0.11838875197049401</v>
      </c>
      <c r="B410" s="1">
        <v>0.262152481079102</v>
      </c>
      <c r="C410" s="1" t="s">
        <v>410</v>
      </c>
    </row>
    <row r="411" spans="1:3" x14ac:dyDescent="0.2">
      <c r="A411" s="1">
        <v>0.11899757664124599</v>
      </c>
      <c r="B411" s="1">
        <v>0.33420715332031398</v>
      </c>
      <c r="C411" s="1" t="s">
        <v>411</v>
      </c>
    </row>
    <row r="412" spans="1:3" x14ac:dyDescent="0.2">
      <c r="A412" s="1">
        <v>0.22058757850649399</v>
      </c>
      <c r="B412" s="1">
        <v>0.36675109863281102</v>
      </c>
      <c r="C412" s="1" t="s">
        <v>412</v>
      </c>
    </row>
    <row r="413" spans="1:3" x14ac:dyDescent="0.2">
      <c r="A413" s="1">
        <v>7.6241980822367605E-2</v>
      </c>
      <c r="B413" s="1">
        <v>0.117708587646483</v>
      </c>
      <c r="C413" s="1" t="s">
        <v>413</v>
      </c>
    </row>
    <row r="414" spans="1:3" x14ac:dyDescent="0.2">
      <c r="A414" s="1">
        <v>1.1980315549529601</v>
      </c>
      <c r="B414" s="1">
        <v>1.3091972351074199</v>
      </c>
      <c r="C414" s="1" t="s">
        <v>414</v>
      </c>
    </row>
    <row r="415" spans="1:3" x14ac:dyDescent="0.2">
      <c r="A415" s="1">
        <v>0.31674061830218198</v>
      </c>
      <c r="B415" s="1">
        <v>0.84359092712402295</v>
      </c>
      <c r="C415" s="1" t="s">
        <v>415</v>
      </c>
    </row>
    <row r="416" spans="1:3" x14ac:dyDescent="0.2">
      <c r="A416" s="1">
        <v>0.17633387264623401</v>
      </c>
      <c r="B416" s="1">
        <v>-0.29047775268554699</v>
      </c>
      <c r="C416" s="1" t="s">
        <v>416</v>
      </c>
    </row>
    <row r="417" spans="1:3" x14ac:dyDescent="0.2">
      <c r="A417" s="1">
        <v>0.137873953356587</v>
      </c>
      <c r="B417" s="1">
        <v>-0.26793289184570301</v>
      </c>
      <c r="C417" s="1" t="s">
        <v>417</v>
      </c>
    </row>
    <row r="418" spans="1:3" x14ac:dyDescent="0.2">
      <c r="A418" s="1">
        <v>0.17236200075269301</v>
      </c>
      <c r="B418" s="1">
        <v>-0.59889717102050699</v>
      </c>
      <c r="C418" s="1" t="s">
        <v>418</v>
      </c>
    </row>
    <row r="419" spans="1:3" x14ac:dyDescent="0.2">
      <c r="A419" s="1">
        <v>0.95804413566532698</v>
      </c>
      <c r="B419" s="1">
        <v>-0.64505195617675803</v>
      </c>
      <c r="C419" s="1" t="s">
        <v>419</v>
      </c>
    </row>
    <row r="420" spans="1:3" x14ac:dyDescent="0.2">
      <c r="A420" s="1">
        <v>0.21976470792692299</v>
      </c>
      <c r="B420" s="1">
        <v>0.15763359069824301</v>
      </c>
      <c r="C420" s="1" t="s">
        <v>420</v>
      </c>
    </row>
    <row r="421" spans="1:3" x14ac:dyDescent="0.2">
      <c r="A421" s="1">
        <v>1.5308839278023401</v>
      </c>
      <c r="B421" s="1">
        <v>-2.0170886993408201</v>
      </c>
      <c r="C421" s="1" t="s">
        <v>421</v>
      </c>
    </row>
    <row r="422" spans="1:3" x14ac:dyDescent="0.2">
      <c r="A422" s="1">
        <v>2.3746777103628901E-2</v>
      </c>
      <c r="B422" s="1">
        <v>2.3467254638671199E-2</v>
      </c>
      <c r="C422" s="1" t="s">
        <v>422</v>
      </c>
    </row>
    <row r="423" spans="1:3" x14ac:dyDescent="0.2">
      <c r="A423" s="1">
        <v>0.282342213596739</v>
      </c>
      <c r="B423" s="1">
        <v>0.28560409545898602</v>
      </c>
      <c r="C423" s="1" t="s">
        <v>423</v>
      </c>
    </row>
    <row r="424" spans="1:3" x14ac:dyDescent="0.2">
      <c r="A424" s="1">
        <v>0.96220645108421299</v>
      </c>
      <c r="B424" s="1">
        <v>0.90903892517089702</v>
      </c>
      <c r="C424" s="1" t="s">
        <v>424</v>
      </c>
    </row>
    <row r="425" spans="1:3" x14ac:dyDescent="0.2">
      <c r="A425" s="1">
        <v>0.31852732511633502</v>
      </c>
      <c r="B425" s="1">
        <v>-0.19533195495605299</v>
      </c>
      <c r="C425" s="1" t="s">
        <v>425</v>
      </c>
    </row>
    <row r="426" spans="1:3" x14ac:dyDescent="0.2">
      <c r="A426" s="1">
        <v>0.260312408996072</v>
      </c>
      <c r="B426" s="1">
        <v>0.16431694030761801</v>
      </c>
      <c r="C426" s="1" t="s">
        <v>426</v>
      </c>
    </row>
    <row r="427" spans="1:3" x14ac:dyDescent="0.2">
      <c r="A427" s="1">
        <v>0.47828657323651302</v>
      </c>
      <c r="B427" s="1">
        <v>-0.51708374023437298</v>
      </c>
      <c r="C427" s="1" t="s">
        <v>427</v>
      </c>
    </row>
    <row r="428" spans="1:3" x14ac:dyDescent="0.2">
      <c r="A428" s="1">
        <v>0.96025251500900399</v>
      </c>
      <c r="B428" s="1">
        <v>0.56072311401366903</v>
      </c>
      <c r="C428" s="1" t="s">
        <v>428</v>
      </c>
    </row>
    <row r="429" spans="1:3" x14ac:dyDescent="0.2">
      <c r="A429" s="1">
        <v>0.50057210724295398</v>
      </c>
      <c r="B429" s="1">
        <v>-0.42947998046874902</v>
      </c>
      <c r="C429" s="1" t="s">
        <v>429</v>
      </c>
    </row>
    <row r="430" spans="1:3" x14ac:dyDescent="0.2">
      <c r="A430" s="1">
        <v>0.12892184232194001</v>
      </c>
      <c r="B430" s="1">
        <v>-9.8883056640627104E-2</v>
      </c>
      <c r="C430" s="1" t="s">
        <v>430</v>
      </c>
    </row>
    <row r="431" spans="1:3" x14ac:dyDescent="0.2">
      <c r="A431" s="1">
        <v>0.28632827968282998</v>
      </c>
      <c r="B431" s="1">
        <v>0.41467514038085801</v>
      </c>
      <c r="C431" s="1" t="s">
        <v>431</v>
      </c>
    </row>
    <row r="432" spans="1:3" x14ac:dyDescent="0.2">
      <c r="A432" s="1">
        <v>0.50602431055927699</v>
      </c>
      <c r="B432" s="1">
        <v>-0.836402511596678</v>
      </c>
      <c r="C432" s="1" t="s">
        <v>432</v>
      </c>
    </row>
    <row r="433" spans="1:3" x14ac:dyDescent="0.2">
      <c r="A433" s="1">
        <v>0.25083168258679001</v>
      </c>
      <c r="B433" s="1">
        <v>0.15501823425292799</v>
      </c>
      <c r="C433" s="1" t="s">
        <v>433</v>
      </c>
    </row>
    <row r="434" spans="1:3" x14ac:dyDescent="0.2">
      <c r="A434" s="1">
        <v>0.70311140349537304</v>
      </c>
      <c r="B434" s="1">
        <v>1.0940193176269499</v>
      </c>
      <c r="C434" s="1" t="s">
        <v>434</v>
      </c>
    </row>
    <row r="435" spans="1:3" x14ac:dyDescent="0.2">
      <c r="A435" s="1">
        <v>0.48744764367118698</v>
      </c>
      <c r="B435" s="1">
        <v>0.25491294860840003</v>
      </c>
      <c r="C435" s="1" t="s">
        <v>435</v>
      </c>
    </row>
    <row r="436" spans="1:3" x14ac:dyDescent="0.2">
      <c r="A436" s="1">
        <v>0.105959898182167</v>
      </c>
      <c r="B436" s="1">
        <v>0.16444740295410301</v>
      </c>
      <c r="C436" s="1" t="s">
        <v>436</v>
      </c>
    </row>
    <row r="437" spans="1:3" x14ac:dyDescent="0.2">
      <c r="A437" s="1">
        <v>0.168363535629343</v>
      </c>
      <c r="B437" s="1">
        <v>0.16612091064453299</v>
      </c>
      <c r="C437" s="1" t="s">
        <v>437</v>
      </c>
    </row>
    <row r="438" spans="1:3" x14ac:dyDescent="0.2">
      <c r="A438" s="1">
        <v>0.78986331518256603</v>
      </c>
      <c r="B438" s="1">
        <v>-0.46031723022461102</v>
      </c>
      <c r="C438" s="1" t="s">
        <v>438</v>
      </c>
    </row>
    <row r="439" spans="1:3" x14ac:dyDescent="0.2">
      <c r="A439" s="1">
        <v>1.3495406489148201E-2</v>
      </c>
      <c r="B439" s="1">
        <v>1.4382171630860099E-2</v>
      </c>
      <c r="C439" s="1" t="s">
        <v>439</v>
      </c>
    </row>
    <row r="440" spans="1:3" x14ac:dyDescent="0.2">
      <c r="A440" s="1">
        <v>0.343495265326208</v>
      </c>
      <c r="B440" s="1">
        <v>0.40092124938964702</v>
      </c>
      <c r="C440" s="1" t="s">
        <v>440</v>
      </c>
    </row>
    <row r="441" spans="1:3" x14ac:dyDescent="0.2">
      <c r="A441" s="1">
        <v>1.0689085066938699</v>
      </c>
      <c r="B441" s="1">
        <v>0.60956573486328103</v>
      </c>
      <c r="C441" s="1" t="s">
        <v>441</v>
      </c>
    </row>
    <row r="442" spans="1:3" x14ac:dyDescent="0.2">
      <c r="A442" s="1">
        <v>8.9164144912381393E-2</v>
      </c>
      <c r="B442" s="1">
        <v>9.43752288818374E-2</v>
      </c>
      <c r="C442" s="1" t="s">
        <v>442</v>
      </c>
    </row>
    <row r="443" spans="1:3" x14ac:dyDescent="0.2">
      <c r="A443" s="1">
        <v>0.18954539125179401</v>
      </c>
      <c r="B443" s="1">
        <v>-0.21164779663086</v>
      </c>
      <c r="C443" s="1" t="s">
        <v>443</v>
      </c>
    </row>
    <row r="444" spans="1:3" x14ac:dyDescent="0.2">
      <c r="A444" s="1">
        <v>0.25604554803509999</v>
      </c>
      <c r="B444" s="1">
        <v>0.170508193969727</v>
      </c>
      <c r="C444" s="1" t="s">
        <v>444</v>
      </c>
    </row>
    <row r="445" spans="1:3" x14ac:dyDescent="0.2">
      <c r="A445" s="1">
        <v>0.26122324865622598</v>
      </c>
      <c r="B445" s="1">
        <v>0.30931129455566603</v>
      </c>
      <c r="C445" s="1" t="s">
        <v>445</v>
      </c>
    </row>
    <row r="446" spans="1:3" x14ac:dyDescent="0.2">
      <c r="A446" s="1">
        <v>1.6692749255320601E-2</v>
      </c>
      <c r="B446" s="1">
        <v>-1.2645721435546899E-2</v>
      </c>
      <c r="C446" s="1" t="s">
        <v>446</v>
      </c>
    </row>
    <row r="447" spans="1:3" x14ac:dyDescent="0.2">
      <c r="A447" s="1">
        <v>0.490978081727454</v>
      </c>
      <c r="B447" s="1">
        <v>0.431250381469727</v>
      </c>
      <c r="C447" s="1" t="s">
        <v>447</v>
      </c>
    </row>
    <row r="448" spans="1:3" x14ac:dyDescent="0.2">
      <c r="A448" s="1">
        <v>0.26330283413698102</v>
      </c>
      <c r="B448" s="1">
        <v>-0.44686317443847701</v>
      </c>
      <c r="C448" s="1" t="s">
        <v>448</v>
      </c>
    </row>
    <row r="449" spans="1:3" x14ac:dyDescent="0.2">
      <c r="A449" s="1">
        <v>0.55144556972233205</v>
      </c>
      <c r="B449" s="1">
        <v>0.95250053405761603</v>
      </c>
      <c r="C449" s="1" t="s">
        <v>449</v>
      </c>
    </row>
    <row r="450" spans="1:3" x14ac:dyDescent="0.2">
      <c r="A450" s="1">
        <v>0.222360015052947</v>
      </c>
      <c r="B450" s="1">
        <v>0.20592231750488599</v>
      </c>
      <c r="C450" s="1" t="s">
        <v>450</v>
      </c>
    </row>
    <row r="451" spans="1:3" x14ac:dyDescent="0.2">
      <c r="A451" s="1">
        <v>0.304657582928754</v>
      </c>
      <c r="B451" s="1">
        <v>-0.22419204711913901</v>
      </c>
      <c r="C451" s="1" t="s">
        <v>451</v>
      </c>
    </row>
    <row r="452" spans="1:3" x14ac:dyDescent="0.2">
      <c r="A452" s="1">
        <v>0.79115083649999696</v>
      </c>
      <c r="B452" s="1">
        <v>-0.25254249572753901</v>
      </c>
      <c r="C452" s="1" t="s">
        <v>452</v>
      </c>
    </row>
    <row r="453" spans="1:3" x14ac:dyDescent="0.2">
      <c r="A453" s="1">
        <v>0.21722472068151</v>
      </c>
      <c r="B453" s="1">
        <v>-0.43769645690918002</v>
      </c>
      <c r="C453" s="1" t="s">
        <v>453</v>
      </c>
    </row>
    <row r="454" spans="1:3" x14ac:dyDescent="0.2">
      <c r="A454" s="1">
        <v>0.234489639539851</v>
      </c>
      <c r="B454" s="1">
        <v>0.18601570129394701</v>
      </c>
      <c r="C454" s="1" t="s">
        <v>454</v>
      </c>
    </row>
    <row r="455" spans="1:3" x14ac:dyDescent="0.2">
      <c r="A455" s="1">
        <v>0.52967207720533105</v>
      </c>
      <c r="B455" s="1">
        <v>-0.33355827331542898</v>
      </c>
      <c r="C455" s="1" t="s">
        <v>455</v>
      </c>
    </row>
    <row r="456" spans="1:3" x14ac:dyDescent="0.2">
      <c r="A456" s="1">
        <v>0.10936654027767399</v>
      </c>
      <c r="B456" s="1">
        <v>-0.23592720031738099</v>
      </c>
      <c r="C456" s="1" t="s">
        <v>456</v>
      </c>
    </row>
    <row r="457" spans="1:3" x14ac:dyDescent="0.2">
      <c r="A457" s="1">
        <v>5.7273168899844303E-2</v>
      </c>
      <c r="B457" s="1">
        <v>-0.22746734619140699</v>
      </c>
      <c r="C457" s="1" t="s">
        <v>457</v>
      </c>
    </row>
    <row r="458" spans="1:3" x14ac:dyDescent="0.2">
      <c r="A458" s="1">
        <v>1.24361912216049</v>
      </c>
      <c r="B458" s="1">
        <v>1.4213066101074201</v>
      </c>
      <c r="C458" s="1" t="s">
        <v>458</v>
      </c>
    </row>
    <row r="459" spans="1:3" x14ac:dyDescent="0.2">
      <c r="A459" s="1">
        <v>2.1616064749824599</v>
      </c>
      <c r="B459" s="1">
        <v>0.69411888122558796</v>
      </c>
      <c r="C459" s="1" t="s">
        <v>459</v>
      </c>
    </row>
    <row r="460" spans="1:3" x14ac:dyDescent="0.2">
      <c r="A460" s="1">
        <v>0.29102836801620802</v>
      </c>
      <c r="B460" s="1">
        <v>-0.310347747802734</v>
      </c>
      <c r="C460" s="1" t="s">
        <v>460</v>
      </c>
    </row>
    <row r="461" spans="1:3" x14ac:dyDescent="0.2">
      <c r="A461" s="1">
        <v>0.23662360258415399</v>
      </c>
      <c r="B461" s="1">
        <v>-0.190979385375979</v>
      </c>
      <c r="C461" s="1" t="s">
        <v>461</v>
      </c>
    </row>
    <row r="462" spans="1:3" x14ac:dyDescent="0.2">
      <c r="A462" s="1">
        <v>3.0924181850536699E-2</v>
      </c>
      <c r="B462" s="1">
        <v>4.8624038696289097E-2</v>
      </c>
      <c r="C462" s="1" t="s">
        <v>462</v>
      </c>
    </row>
    <row r="463" spans="1:3" x14ac:dyDescent="0.2">
      <c r="A463" s="1">
        <v>1.1096719974997</v>
      </c>
      <c r="B463" s="1">
        <v>-1.1232513427734401</v>
      </c>
      <c r="C463" s="1" t="s">
        <v>463</v>
      </c>
    </row>
    <row r="464" spans="1:3" x14ac:dyDescent="0.2">
      <c r="A464" s="1">
        <v>0.14694261186205301</v>
      </c>
      <c r="B464" s="1">
        <v>-0.47735710144042898</v>
      </c>
      <c r="C464" s="1" t="s">
        <v>464</v>
      </c>
    </row>
    <row r="465" spans="1:3" x14ac:dyDescent="0.2">
      <c r="A465" s="1">
        <v>0.94572060683437897</v>
      </c>
      <c r="B465" s="1">
        <v>0.61775016784668002</v>
      </c>
      <c r="C465" s="1" t="s">
        <v>465</v>
      </c>
    </row>
    <row r="466" spans="1:3" x14ac:dyDescent="0.2">
      <c r="A466" s="1">
        <v>1.3662920782867201</v>
      </c>
      <c r="B466" s="1">
        <v>0.60985183715820301</v>
      </c>
      <c r="C466" s="1" t="s">
        <v>466</v>
      </c>
    </row>
    <row r="467" spans="1:3" x14ac:dyDescent="0.2">
      <c r="A467" s="1">
        <v>0.110159284227068</v>
      </c>
      <c r="B467" s="1">
        <v>-0.30436668395996203</v>
      </c>
      <c r="C467" s="1" t="s">
        <v>467</v>
      </c>
    </row>
    <row r="468" spans="1:3" x14ac:dyDescent="0.2">
      <c r="A468" s="1">
        <v>4.1247553154068597E-2</v>
      </c>
      <c r="B468" s="1">
        <v>-9.0611648559569602E-2</v>
      </c>
      <c r="C468" s="1" t="s">
        <v>468</v>
      </c>
    </row>
    <row r="469" spans="1:3" x14ac:dyDescent="0.2">
      <c r="A469" s="1">
        <v>1.5247009298173899E-2</v>
      </c>
      <c r="B469" s="1">
        <v>2.5270462036132799E-2</v>
      </c>
      <c r="C469" s="1" t="s">
        <v>469</v>
      </c>
    </row>
    <row r="470" spans="1:3" x14ac:dyDescent="0.2">
      <c r="A470" s="1">
        <v>0.28457315142575401</v>
      </c>
      <c r="B470" s="1">
        <v>-0.53942642211913805</v>
      </c>
      <c r="C470" s="1" t="s">
        <v>470</v>
      </c>
    </row>
    <row r="471" spans="1:3" x14ac:dyDescent="0.2">
      <c r="A471" s="1">
        <v>6.1920025725495799E-2</v>
      </c>
      <c r="B471" s="1">
        <v>0.117622756958006</v>
      </c>
      <c r="C471" s="1" t="s">
        <v>471</v>
      </c>
    </row>
    <row r="472" spans="1:3" x14ac:dyDescent="0.2">
      <c r="A472" s="1">
        <v>1.30868157513975</v>
      </c>
      <c r="B472" s="1">
        <v>0.57296180725097701</v>
      </c>
      <c r="C472" s="1" t="s">
        <v>472</v>
      </c>
    </row>
    <row r="473" spans="1:3" x14ac:dyDescent="0.2">
      <c r="A473" s="1">
        <v>0.15011037808642899</v>
      </c>
      <c r="B473" s="1">
        <v>-0.19569053649902601</v>
      </c>
      <c r="C473" s="1" t="s">
        <v>473</v>
      </c>
    </row>
    <row r="474" spans="1:3" x14ac:dyDescent="0.2">
      <c r="A474" s="1">
        <v>3.2550073660993502E-2</v>
      </c>
      <c r="B474" s="1">
        <v>8.0707550048828097E-2</v>
      </c>
      <c r="C474" s="1" t="s">
        <v>474</v>
      </c>
    </row>
    <row r="475" spans="1:3" x14ac:dyDescent="0.2">
      <c r="A475" s="1">
        <v>7.34503102707308E-3</v>
      </c>
      <c r="B475" s="1">
        <v>1.0250091552734399E-2</v>
      </c>
      <c r="C475" s="1" t="s">
        <v>475</v>
      </c>
    </row>
    <row r="476" spans="1:3" x14ac:dyDescent="0.2">
      <c r="A476" s="1">
        <v>0.45785604276252301</v>
      </c>
      <c r="B476" s="1">
        <v>-0.78864746093749705</v>
      </c>
      <c r="C476" s="1" t="s">
        <v>476</v>
      </c>
    </row>
    <row r="477" spans="1:3" x14ac:dyDescent="0.2">
      <c r="A477" s="1">
        <v>0.120036549601934</v>
      </c>
      <c r="B477" s="1">
        <v>0.17334518432617299</v>
      </c>
      <c r="C477" s="1" t="s">
        <v>477</v>
      </c>
    </row>
    <row r="478" spans="1:3" x14ac:dyDescent="0.2">
      <c r="A478" s="1">
        <v>0.35083634734761499</v>
      </c>
      <c r="B478" s="1">
        <v>0.40104484558105502</v>
      </c>
      <c r="C478" s="1" t="s">
        <v>478</v>
      </c>
    </row>
    <row r="479" spans="1:3" x14ac:dyDescent="0.2">
      <c r="A479" s="1">
        <v>0.33577411574931199</v>
      </c>
      <c r="B479" s="1">
        <v>-0.75086135864257697</v>
      </c>
      <c r="C479" s="1" t="s">
        <v>479</v>
      </c>
    </row>
    <row r="480" spans="1:3" x14ac:dyDescent="0.2">
      <c r="A480" s="1">
        <v>0.91692370293659298</v>
      </c>
      <c r="B480" s="1">
        <v>0.51614837646484402</v>
      </c>
      <c r="C480" s="1" t="s">
        <v>480</v>
      </c>
    </row>
    <row r="481" spans="1:3" x14ac:dyDescent="0.2">
      <c r="A481" s="1">
        <v>1.06762227630124</v>
      </c>
      <c r="B481" s="1">
        <v>0.55707473754882697</v>
      </c>
      <c r="C481" s="1" t="s">
        <v>481</v>
      </c>
    </row>
    <row r="482" spans="1:3" x14ac:dyDescent="0.2">
      <c r="A482" s="1">
        <v>3.9571047249999998E-2</v>
      </c>
      <c r="B482" s="1">
        <v>-3.8484191894529098E-2</v>
      </c>
      <c r="C482" s="1" t="s">
        <v>482</v>
      </c>
    </row>
    <row r="483" spans="1:3" x14ac:dyDescent="0.2">
      <c r="A483" s="1">
        <v>7.8573845874150797E-2</v>
      </c>
      <c r="B483" s="1">
        <v>-9.0445709228514901E-2</v>
      </c>
      <c r="C483" s="1" t="s">
        <v>483</v>
      </c>
    </row>
    <row r="484" spans="1:3" x14ac:dyDescent="0.2">
      <c r="A484" s="1">
        <v>0.241040938324285</v>
      </c>
      <c r="B484" s="1">
        <v>0.27001762390136702</v>
      </c>
      <c r="C484" s="1" t="s">
        <v>484</v>
      </c>
    </row>
    <row r="485" spans="1:3" x14ac:dyDescent="0.2">
      <c r="A485" s="1">
        <v>0.27087404889190903</v>
      </c>
      <c r="B485" s="1">
        <v>-0.54644889831542898</v>
      </c>
      <c r="C485" s="1" t="s">
        <v>485</v>
      </c>
    </row>
    <row r="486" spans="1:3" x14ac:dyDescent="0.2">
      <c r="A486" s="1">
        <v>0.14431939173987099</v>
      </c>
      <c r="B486" s="1">
        <v>-0.18409118652343501</v>
      </c>
      <c r="C486" s="1" t="s">
        <v>486</v>
      </c>
    </row>
    <row r="487" spans="1:3" x14ac:dyDescent="0.2">
      <c r="A487" s="1">
        <v>0.17522423354429201</v>
      </c>
      <c r="B487" s="1">
        <v>-0.38515472412109403</v>
      </c>
      <c r="C487" s="1" t="s">
        <v>487</v>
      </c>
    </row>
    <row r="488" spans="1:3" x14ac:dyDescent="0.2">
      <c r="A488" s="1">
        <v>0.281276340411106</v>
      </c>
      <c r="B488" s="1">
        <v>0.38876914978027299</v>
      </c>
      <c r="C488" s="1" t="s">
        <v>488</v>
      </c>
    </row>
    <row r="489" spans="1:3" x14ac:dyDescent="0.2">
      <c r="A489" s="1">
        <v>0.14193949825268501</v>
      </c>
      <c r="B489" s="1">
        <v>0.13593864440917999</v>
      </c>
      <c r="C489" s="1" t="s">
        <v>489</v>
      </c>
    </row>
    <row r="490" spans="1:3" x14ac:dyDescent="0.2">
      <c r="A490" s="1">
        <v>0.108421629884774</v>
      </c>
      <c r="B490" s="1">
        <v>0.238036346435546</v>
      </c>
      <c r="C490" s="1" t="s">
        <v>490</v>
      </c>
    </row>
    <row r="491" spans="1:3" x14ac:dyDescent="0.2">
      <c r="A491" s="1">
        <v>0.96111011838122196</v>
      </c>
      <c r="B491" s="1">
        <v>-0.66767044067383097</v>
      </c>
      <c r="C491" s="1" t="s">
        <v>491</v>
      </c>
    </row>
    <row r="492" spans="1:3" x14ac:dyDescent="0.2">
      <c r="A492" s="1">
        <v>9.4935951102527699E-2</v>
      </c>
      <c r="B492" s="1">
        <v>-0.25877151489257999</v>
      </c>
      <c r="C492" s="1" t="s">
        <v>492</v>
      </c>
    </row>
    <row r="493" spans="1:3" x14ac:dyDescent="0.2">
      <c r="A493" s="1">
        <v>0.49375714200214799</v>
      </c>
      <c r="B493" s="1">
        <v>-0.71829643249511599</v>
      </c>
      <c r="C493" s="1" t="s">
        <v>493</v>
      </c>
    </row>
    <row r="494" spans="1:3" x14ac:dyDescent="0.2">
      <c r="A494" s="1">
        <v>0.24257036126376999</v>
      </c>
      <c r="B494" s="1">
        <v>0.86517677307128704</v>
      </c>
      <c r="C494" s="1" t="s">
        <v>494</v>
      </c>
    </row>
    <row r="495" spans="1:3" x14ac:dyDescent="0.2">
      <c r="A495" s="1">
        <v>0.13897922131394</v>
      </c>
      <c r="B495" s="1">
        <v>0.15024375915527299</v>
      </c>
      <c r="C495" s="1" t="s">
        <v>495</v>
      </c>
    </row>
    <row r="496" spans="1:3" x14ac:dyDescent="0.2">
      <c r="A496" s="1">
        <v>0.27731809460340001</v>
      </c>
      <c r="B496" s="1">
        <v>-0.228394699096679</v>
      </c>
      <c r="C496" s="1" t="s">
        <v>496</v>
      </c>
    </row>
    <row r="497" spans="1:3" x14ac:dyDescent="0.2">
      <c r="A497" s="1">
        <v>0.151473920259384</v>
      </c>
      <c r="B497" s="1">
        <v>0.56002388000488101</v>
      </c>
      <c r="C497" s="1" t="s">
        <v>497</v>
      </c>
    </row>
    <row r="498" spans="1:3" x14ac:dyDescent="0.2">
      <c r="A498" s="1">
        <v>0.49156061368471199</v>
      </c>
      <c r="B498" s="1">
        <v>0.293571853637694</v>
      </c>
      <c r="C498" s="1" t="s">
        <v>498</v>
      </c>
    </row>
    <row r="499" spans="1:3" x14ac:dyDescent="0.2">
      <c r="A499" s="1">
        <v>0.80130219057764496</v>
      </c>
      <c r="B499" s="1">
        <v>0.73210525512695301</v>
      </c>
      <c r="C499" s="1" t="s">
        <v>499</v>
      </c>
    </row>
    <row r="500" spans="1:3" x14ac:dyDescent="0.2">
      <c r="A500" s="1">
        <v>0.83268844227205097</v>
      </c>
      <c r="B500" s="1">
        <v>-0.40034141540527202</v>
      </c>
      <c r="C500" s="1" t="s">
        <v>500</v>
      </c>
    </row>
    <row r="501" spans="1:3" x14ac:dyDescent="0.2">
      <c r="A501" s="1">
        <v>0.65409939926917504</v>
      </c>
      <c r="B501" s="1">
        <v>-0.37288055419922</v>
      </c>
      <c r="C501" s="1" t="s">
        <v>501</v>
      </c>
    </row>
    <row r="502" spans="1:3" x14ac:dyDescent="0.2">
      <c r="A502" s="1">
        <v>9.4379569067553098E-2</v>
      </c>
      <c r="B502" s="1">
        <v>-0.230728149414063</v>
      </c>
      <c r="C502" s="1" t="s">
        <v>502</v>
      </c>
    </row>
    <row r="503" spans="1:3" x14ac:dyDescent="0.2">
      <c r="A503" s="1">
        <v>0.59263908197223703</v>
      </c>
      <c r="B503" s="1">
        <v>0.94890022277831998</v>
      </c>
      <c r="C503" s="1" t="s">
        <v>503</v>
      </c>
    </row>
    <row r="504" spans="1:3" x14ac:dyDescent="0.2">
      <c r="A504" s="1">
        <v>1.0056703405840599</v>
      </c>
      <c r="B504" s="1">
        <v>0.62407493591308605</v>
      </c>
      <c r="C504" s="1" t="s">
        <v>504</v>
      </c>
    </row>
    <row r="505" spans="1:3" x14ac:dyDescent="0.2">
      <c r="A505" s="1">
        <v>0.28330718000703897</v>
      </c>
      <c r="B505" s="1">
        <v>-0.51018028259277404</v>
      </c>
      <c r="C505" s="1" t="s">
        <v>505</v>
      </c>
    </row>
    <row r="506" spans="1:3" x14ac:dyDescent="0.2">
      <c r="A506" s="1">
        <v>0.36569970901336402</v>
      </c>
      <c r="B506" s="1">
        <v>0.16877632141113399</v>
      </c>
      <c r="C506" s="1" t="s">
        <v>506</v>
      </c>
    </row>
    <row r="507" spans="1:3" x14ac:dyDescent="0.2">
      <c r="A507" s="1">
        <v>0.45789536814992299</v>
      </c>
      <c r="B507" s="1">
        <v>-0.58807029724120996</v>
      </c>
      <c r="C507" s="1" t="s">
        <v>507</v>
      </c>
    </row>
    <row r="508" spans="1:3" x14ac:dyDescent="0.2">
      <c r="A508" s="1">
        <v>0.22215354370125201</v>
      </c>
      <c r="B508" s="1">
        <v>0.210402679443362</v>
      </c>
      <c r="C508" s="1" t="s">
        <v>508</v>
      </c>
    </row>
    <row r="509" spans="1:3" x14ac:dyDescent="0.2">
      <c r="A509" s="1">
        <v>0.34040039315951098</v>
      </c>
      <c r="B509" s="1">
        <v>0.50264091491699103</v>
      </c>
      <c r="C509" s="1" t="s">
        <v>509</v>
      </c>
    </row>
    <row r="510" spans="1:3" x14ac:dyDescent="0.2">
      <c r="A510" s="1">
        <v>0.37295536325150302</v>
      </c>
      <c r="B510" s="1">
        <v>-0.67477607727050803</v>
      </c>
      <c r="C510" s="1" t="s">
        <v>510</v>
      </c>
    </row>
    <row r="511" spans="1:3" x14ac:dyDescent="0.2">
      <c r="A511" s="1">
        <v>0.19345108904487099</v>
      </c>
      <c r="B511" s="1">
        <v>-0.36015052795410102</v>
      </c>
      <c r="C511" s="1" t="s">
        <v>511</v>
      </c>
    </row>
    <row r="512" spans="1:3" x14ac:dyDescent="0.2">
      <c r="A512" s="1">
        <v>0.13940989028883299</v>
      </c>
      <c r="B512" s="1">
        <v>-0.120551300048827</v>
      </c>
      <c r="C512" s="1" t="s">
        <v>512</v>
      </c>
    </row>
    <row r="513" spans="1:3" x14ac:dyDescent="0.2">
      <c r="A513" s="1">
        <v>0.20433435084606799</v>
      </c>
      <c r="B513" s="1">
        <v>0.17080154418945501</v>
      </c>
      <c r="C513" s="1" t="s">
        <v>513</v>
      </c>
    </row>
    <row r="514" spans="1:3" x14ac:dyDescent="0.2">
      <c r="A514" s="1">
        <v>0.30544168168978703</v>
      </c>
      <c r="B514" s="1">
        <v>0.290648651123046</v>
      </c>
      <c r="C514" s="1" t="s">
        <v>514</v>
      </c>
    </row>
    <row r="515" spans="1:3" x14ac:dyDescent="0.2">
      <c r="A515" s="1">
        <v>0.108274651728672</v>
      </c>
      <c r="B515" s="1">
        <v>-0.104359054565432</v>
      </c>
      <c r="C515" s="1" t="s">
        <v>515</v>
      </c>
    </row>
    <row r="516" spans="1:3" x14ac:dyDescent="0.2">
      <c r="A516" s="1">
        <v>0.367261595185425</v>
      </c>
      <c r="B516" s="1">
        <v>-0.56880760192871105</v>
      </c>
      <c r="C516" s="1" t="s">
        <v>516</v>
      </c>
    </row>
    <row r="517" spans="1:3" x14ac:dyDescent="0.2">
      <c r="A517" s="1">
        <v>0.64797558404948197</v>
      </c>
      <c r="B517" s="1">
        <v>-0.45170173645019701</v>
      </c>
      <c r="C517" s="1" t="s">
        <v>517</v>
      </c>
    </row>
    <row r="518" spans="1:3" x14ac:dyDescent="0.2">
      <c r="A518" s="1">
        <v>7.9009103896525296E-2</v>
      </c>
      <c r="B518" s="1">
        <v>0.13975868225097801</v>
      </c>
      <c r="C518" s="1" t="s">
        <v>518</v>
      </c>
    </row>
    <row r="519" spans="1:3" x14ac:dyDescent="0.2">
      <c r="A519" s="1">
        <v>0.13172563300019099</v>
      </c>
      <c r="B519" s="1">
        <v>0.32411766052246099</v>
      </c>
      <c r="C519" s="1" t="s">
        <v>519</v>
      </c>
    </row>
    <row r="520" spans="1:3" x14ac:dyDescent="0.2">
      <c r="A520" s="1">
        <v>1.1748212732063501</v>
      </c>
      <c r="B520" s="1">
        <v>0.688902282714842</v>
      </c>
      <c r="C520" s="1" t="s">
        <v>520</v>
      </c>
    </row>
    <row r="521" spans="1:3" x14ac:dyDescent="0.2">
      <c r="A521" s="1">
        <v>0.53534915469564404</v>
      </c>
      <c r="B521" s="1">
        <v>-0.222357559204102</v>
      </c>
      <c r="C521" s="1" t="s">
        <v>521</v>
      </c>
    </row>
    <row r="522" spans="1:3" x14ac:dyDescent="0.2">
      <c r="A522" s="1">
        <v>0.51651238776198505</v>
      </c>
      <c r="B522" s="1">
        <v>0.45601348876952802</v>
      </c>
      <c r="C522" s="1" t="s">
        <v>522</v>
      </c>
    </row>
    <row r="523" spans="1:3" x14ac:dyDescent="0.2">
      <c r="A523" s="1">
        <v>0.60933260927255595</v>
      </c>
      <c r="B523" s="1">
        <v>-0.62549934387206796</v>
      </c>
      <c r="C523" s="1" t="s">
        <v>523</v>
      </c>
    </row>
    <row r="524" spans="1:3" x14ac:dyDescent="0.2">
      <c r="A524" s="1">
        <v>0.94494751916158104</v>
      </c>
      <c r="B524" s="1">
        <v>0.66631088256836102</v>
      </c>
      <c r="C524" s="1" t="s">
        <v>524</v>
      </c>
    </row>
    <row r="525" spans="1:3" x14ac:dyDescent="0.2">
      <c r="A525" s="1">
        <v>0.40226957360433102</v>
      </c>
      <c r="B525" s="1">
        <v>-0.179475021362304</v>
      </c>
      <c r="C525" s="1" t="s">
        <v>525</v>
      </c>
    </row>
    <row r="526" spans="1:3" x14ac:dyDescent="0.2">
      <c r="A526" s="1">
        <v>0.34897182066799998</v>
      </c>
      <c r="B526" s="1">
        <v>0.170042800903321</v>
      </c>
      <c r="C526" s="1" t="s">
        <v>526</v>
      </c>
    </row>
    <row r="527" spans="1:3" x14ac:dyDescent="0.2">
      <c r="A527" s="1">
        <v>0.197018008440111</v>
      </c>
      <c r="B527" s="1">
        <v>8.2075500488283396E-2</v>
      </c>
      <c r="C527" s="1" t="s">
        <v>527</v>
      </c>
    </row>
    <row r="528" spans="1:3" x14ac:dyDescent="0.2">
      <c r="A528" s="1">
        <v>0.43061699543755</v>
      </c>
      <c r="B528" s="1">
        <v>0.62781562805176006</v>
      </c>
      <c r="C528" s="1" t="s">
        <v>528</v>
      </c>
    </row>
    <row r="529" spans="1:3" x14ac:dyDescent="0.2">
      <c r="A529" s="1">
        <v>0.62548903049674398</v>
      </c>
      <c r="B529" s="1">
        <v>0.405235671997072</v>
      </c>
      <c r="C529" s="1" t="s">
        <v>529</v>
      </c>
    </row>
    <row r="530" spans="1:3" x14ac:dyDescent="0.2">
      <c r="A530" s="1">
        <v>0.56057083292597099</v>
      </c>
      <c r="B530" s="1">
        <v>0.29953956604003901</v>
      </c>
      <c r="C530" s="1" t="s">
        <v>530</v>
      </c>
    </row>
    <row r="531" spans="1:3" x14ac:dyDescent="0.2">
      <c r="A531" s="1">
        <v>0.18206405313731999</v>
      </c>
      <c r="B531" s="1">
        <v>0.30099906921386599</v>
      </c>
      <c r="C531" s="1" t="s">
        <v>531</v>
      </c>
    </row>
    <row r="532" spans="1:3" x14ac:dyDescent="0.2">
      <c r="A532" s="1">
        <v>0.18078480113595699</v>
      </c>
      <c r="B532" s="1">
        <v>0.18030014038085801</v>
      </c>
      <c r="C532" s="1" t="s">
        <v>532</v>
      </c>
    </row>
    <row r="533" spans="1:3" x14ac:dyDescent="0.2">
      <c r="A533" s="1">
        <v>0.19237252180415301</v>
      </c>
      <c r="B533" s="1">
        <v>-0.24908180236816299</v>
      </c>
      <c r="C533" s="1" t="s">
        <v>533</v>
      </c>
    </row>
    <row r="534" spans="1:3" x14ac:dyDescent="0.2">
      <c r="A534" s="1">
        <v>3.0997087023622399E-2</v>
      </c>
      <c r="B534" s="1">
        <v>6.08062744140625E-2</v>
      </c>
      <c r="C534" s="1" t="s">
        <v>534</v>
      </c>
    </row>
    <row r="535" spans="1:3" x14ac:dyDescent="0.2">
      <c r="A535" s="1">
        <v>5.6485506696786897E-2</v>
      </c>
      <c r="B535" s="1">
        <v>9.9042892456054701E-2</v>
      </c>
      <c r="C535" s="1" t="s">
        <v>535</v>
      </c>
    </row>
    <row r="536" spans="1:3" x14ac:dyDescent="0.2">
      <c r="A536" s="1">
        <v>1.69990862370512</v>
      </c>
      <c r="B536" s="1">
        <v>0.90002174377441302</v>
      </c>
      <c r="C536" s="1" t="s">
        <v>536</v>
      </c>
    </row>
    <row r="537" spans="1:3" x14ac:dyDescent="0.2">
      <c r="A537" s="1">
        <v>0.42502988496817001</v>
      </c>
      <c r="B537" s="1">
        <v>0.83014183044433698</v>
      </c>
      <c r="C537" s="1" t="s">
        <v>537</v>
      </c>
    </row>
    <row r="538" spans="1:3" x14ac:dyDescent="0.2">
      <c r="A538" s="1">
        <v>1.2135689936160401</v>
      </c>
      <c r="B538" s="1">
        <v>0.470945739746092</v>
      </c>
      <c r="C538" s="1" t="s">
        <v>538</v>
      </c>
    </row>
    <row r="539" spans="1:3" x14ac:dyDescent="0.2">
      <c r="A539" s="1">
        <v>0.37026734377700299</v>
      </c>
      <c r="B539" s="1">
        <v>-0.39983901977538799</v>
      </c>
      <c r="C539" s="1" t="s">
        <v>539</v>
      </c>
    </row>
    <row r="540" spans="1:3" x14ac:dyDescent="0.2">
      <c r="A540" s="1">
        <v>6.2329123667428002E-2</v>
      </c>
      <c r="B540" s="1">
        <v>-6.8601608276367201E-2</v>
      </c>
      <c r="C540" s="1" t="s">
        <v>540</v>
      </c>
    </row>
    <row r="541" spans="1:3" x14ac:dyDescent="0.2">
      <c r="A541" s="1">
        <v>0.20432620780352501</v>
      </c>
      <c r="B541" s="1">
        <v>0.140867614746092</v>
      </c>
      <c r="C541" s="1" t="s">
        <v>541</v>
      </c>
    </row>
    <row r="542" spans="1:3" x14ac:dyDescent="0.2">
      <c r="A542" s="1">
        <v>1.8769786905760599</v>
      </c>
      <c r="B542" s="1">
        <v>1.7609096527099599</v>
      </c>
      <c r="C542" s="1" t="s">
        <v>542</v>
      </c>
    </row>
    <row r="543" spans="1:3" x14ac:dyDescent="0.2">
      <c r="A543" s="1">
        <v>0.58321773843060898</v>
      </c>
      <c r="B543" s="1">
        <v>0.34138946533203202</v>
      </c>
      <c r="C543" s="1" t="s">
        <v>543</v>
      </c>
    </row>
    <row r="544" spans="1:3" x14ac:dyDescent="0.2">
      <c r="A544" s="1">
        <v>0.19788818577197601</v>
      </c>
      <c r="B544" s="1">
        <v>-0.27133750915527299</v>
      </c>
      <c r="C544" s="1" t="s">
        <v>544</v>
      </c>
    </row>
    <row r="545" spans="1:3" x14ac:dyDescent="0.2">
      <c r="A545" s="1">
        <v>0.16486129313912201</v>
      </c>
      <c r="B545" s="1">
        <v>-0.229843139648438</v>
      </c>
      <c r="C545" s="1" t="s">
        <v>545</v>
      </c>
    </row>
    <row r="546" spans="1:3" x14ac:dyDescent="0.2">
      <c r="A546" s="1">
        <v>0.49816959630392499</v>
      </c>
      <c r="B546" s="1">
        <v>-0.76475753784179501</v>
      </c>
      <c r="C546" s="1" t="s">
        <v>546</v>
      </c>
    </row>
    <row r="547" spans="1:3" x14ac:dyDescent="0.2">
      <c r="A547" s="1">
        <v>0.39477536500416199</v>
      </c>
      <c r="B547" s="1">
        <v>0.184807586669923</v>
      </c>
      <c r="C547" s="1" t="s">
        <v>547</v>
      </c>
    </row>
    <row r="548" spans="1:3" x14ac:dyDescent="0.2">
      <c r="A548" s="1">
        <v>3.1870480479766998</v>
      </c>
      <c r="B548" s="1">
        <v>1.0552185058593699</v>
      </c>
      <c r="C548" s="1" t="s">
        <v>548</v>
      </c>
    </row>
    <row r="549" spans="1:3" x14ac:dyDescent="0.2">
      <c r="A549" s="1">
        <v>0.26690514876337201</v>
      </c>
      <c r="B549" s="1">
        <v>-0.193305969238281</v>
      </c>
      <c r="C549" s="1" t="s">
        <v>549</v>
      </c>
    </row>
    <row r="550" spans="1:3" x14ac:dyDescent="0.2">
      <c r="A550" s="1">
        <v>0.52980608669594398</v>
      </c>
      <c r="B550" s="1">
        <v>-0.32008514404296701</v>
      </c>
      <c r="C550" s="1" t="s">
        <v>550</v>
      </c>
    </row>
    <row r="551" spans="1:3" x14ac:dyDescent="0.2">
      <c r="A551" s="1">
        <v>9.42662254106158E-2</v>
      </c>
      <c r="B551" s="1">
        <v>0.19296569824218701</v>
      </c>
      <c r="C551" s="1" t="s">
        <v>551</v>
      </c>
    </row>
    <row r="552" spans="1:3" x14ac:dyDescent="0.2">
      <c r="A552" s="1">
        <v>1.88563089610211</v>
      </c>
      <c r="B552" s="1">
        <v>0.71857070922851596</v>
      </c>
      <c r="C552" s="1" t="s">
        <v>552</v>
      </c>
    </row>
    <row r="553" spans="1:3" x14ac:dyDescent="0.2">
      <c r="A553" s="1">
        <v>2.15668557517286</v>
      </c>
      <c r="B553" s="1">
        <v>2.2616664886474598</v>
      </c>
      <c r="C553" s="1" t="s">
        <v>553</v>
      </c>
    </row>
    <row r="554" spans="1:3" x14ac:dyDescent="0.2">
      <c r="A554" s="1">
        <v>1.3307636319723199</v>
      </c>
      <c r="B554" s="1">
        <v>1.68811874389649</v>
      </c>
      <c r="C554" s="1" t="s">
        <v>554</v>
      </c>
    </row>
    <row r="555" spans="1:3" x14ac:dyDescent="0.2">
      <c r="A555" s="1">
        <v>1.2679953361009501E-2</v>
      </c>
      <c r="B555" s="1">
        <v>2.6045989990233699E-2</v>
      </c>
      <c r="C555" s="1" t="s">
        <v>555</v>
      </c>
    </row>
    <row r="556" spans="1:3" x14ac:dyDescent="0.2">
      <c r="A556" s="1">
        <v>0.66626955216853201</v>
      </c>
      <c r="B556" s="1">
        <v>1.22737617492676</v>
      </c>
      <c r="C556" s="1" t="s">
        <v>556</v>
      </c>
    </row>
    <row r="557" spans="1:3" x14ac:dyDescent="0.2">
      <c r="A557" s="1">
        <v>0.33247269618490999</v>
      </c>
      <c r="B557" s="1">
        <v>0.77863426208496</v>
      </c>
      <c r="C557" s="1" t="s">
        <v>557</v>
      </c>
    </row>
    <row r="558" spans="1:3" x14ac:dyDescent="0.2">
      <c r="A558" s="1">
        <v>1.2099999319971999</v>
      </c>
      <c r="B558" s="1">
        <v>0.94275245666504004</v>
      </c>
      <c r="C558" s="1" t="s">
        <v>558</v>
      </c>
    </row>
    <row r="559" spans="1:3" x14ac:dyDescent="0.2">
      <c r="A559" s="1">
        <v>0.50597688742450797</v>
      </c>
      <c r="B559" s="1">
        <v>0.97148780822754</v>
      </c>
      <c r="C559" s="1" t="s">
        <v>559</v>
      </c>
    </row>
    <row r="560" spans="1:3" x14ac:dyDescent="0.2">
      <c r="A560" s="1">
        <v>0.143236504998801</v>
      </c>
      <c r="B560" s="1">
        <v>-0.20721359252929999</v>
      </c>
      <c r="C560" s="1" t="s">
        <v>560</v>
      </c>
    </row>
    <row r="561" spans="1:3" x14ac:dyDescent="0.2">
      <c r="A561" s="1">
        <v>1.56462006145424</v>
      </c>
      <c r="B561" s="1">
        <v>-1.2423133850097701</v>
      </c>
      <c r="C561" s="1" t="s">
        <v>561</v>
      </c>
    </row>
    <row r="562" spans="1:3" x14ac:dyDescent="0.2">
      <c r="A562" s="1">
        <v>1.22424682833655</v>
      </c>
      <c r="B562" s="1">
        <v>1.3851070404052701</v>
      </c>
      <c r="C562" s="1" t="s">
        <v>562</v>
      </c>
    </row>
    <row r="563" spans="1:3" x14ac:dyDescent="0.2">
      <c r="A563" s="1">
        <v>0.135300987537361</v>
      </c>
      <c r="B563" s="1">
        <v>-0.25583801269531398</v>
      </c>
      <c r="C563" s="1" t="s">
        <v>563</v>
      </c>
    </row>
    <row r="564" spans="1:3" x14ac:dyDescent="0.2">
      <c r="A564" s="1">
        <v>1.32646074758844</v>
      </c>
      <c r="B564" s="1">
        <v>0.87353134155273404</v>
      </c>
      <c r="C564" s="1" t="s">
        <v>564</v>
      </c>
    </row>
    <row r="565" spans="1:3" x14ac:dyDescent="0.2">
      <c r="A565" s="1">
        <v>0.86613040484999204</v>
      </c>
      <c r="B565" s="1">
        <v>-0.39111366271972497</v>
      </c>
      <c r="C565" s="1" t="s">
        <v>565</v>
      </c>
    </row>
    <row r="566" spans="1:3" x14ac:dyDescent="0.2">
      <c r="A566" s="1">
        <v>0.176175994821542</v>
      </c>
      <c r="B566" s="1">
        <v>-0.402542114257813</v>
      </c>
      <c r="C566" s="1" t="s">
        <v>566</v>
      </c>
    </row>
    <row r="567" spans="1:3" x14ac:dyDescent="0.2">
      <c r="A567" s="1">
        <v>0.13280502999345001</v>
      </c>
      <c r="B567" s="1">
        <v>-0.32662048339843602</v>
      </c>
      <c r="C567" s="1" t="s">
        <v>567</v>
      </c>
    </row>
    <row r="568" spans="1:3" x14ac:dyDescent="0.2">
      <c r="A568" s="1">
        <v>0.52905799348354798</v>
      </c>
      <c r="B568" s="1">
        <v>0.156775283813477</v>
      </c>
      <c r="C568" s="1" t="s">
        <v>568</v>
      </c>
    </row>
    <row r="569" spans="1:3" x14ac:dyDescent="0.2">
      <c r="A569" s="1">
        <v>0.67864005151692797</v>
      </c>
      <c r="B569" s="1">
        <v>0.46840476989746099</v>
      </c>
      <c r="C569" s="1" t="s">
        <v>569</v>
      </c>
    </row>
    <row r="570" spans="1:3" x14ac:dyDescent="0.2">
      <c r="A570" s="1">
        <v>8.8587233608871496E-2</v>
      </c>
      <c r="B570" s="1">
        <v>-0.103710556030276</v>
      </c>
      <c r="C570" s="1" t="s">
        <v>570</v>
      </c>
    </row>
    <row r="571" spans="1:3" x14ac:dyDescent="0.2">
      <c r="A571" s="1">
        <v>0.97731878126240701</v>
      </c>
      <c r="B571" s="1">
        <v>-0.930197525024415</v>
      </c>
      <c r="C571" s="1" t="s">
        <v>571</v>
      </c>
    </row>
    <row r="572" spans="1:3" x14ac:dyDescent="0.2">
      <c r="A572" s="1">
        <v>1.8567258132107099E-2</v>
      </c>
      <c r="B572" s="1">
        <v>-7.9874038696289104E-2</v>
      </c>
      <c r="C572" s="1" t="s">
        <v>572</v>
      </c>
    </row>
    <row r="573" spans="1:3" x14ac:dyDescent="0.2">
      <c r="A573" s="1">
        <v>0.43342229814975403</v>
      </c>
      <c r="B573" s="1">
        <v>-0.48501472473144602</v>
      </c>
      <c r="C573" s="1" t="s">
        <v>573</v>
      </c>
    </row>
    <row r="574" spans="1:3" x14ac:dyDescent="0.2">
      <c r="A574" s="1">
        <v>0.62075966819460704</v>
      </c>
      <c r="B574" s="1">
        <v>-0.37786521911621002</v>
      </c>
      <c r="C574" s="1" t="s">
        <v>574</v>
      </c>
    </row>
    <row r="575" spans="1:3" x14ac:dyDescent="0.2">
      <c r="A575" s="1">
        <v>0.98753188450752005</v>
      </c>
      <c r="B575" s="1">
        <v>-1.3178318023681601</v>
      </c>
      <c r="C575" s="1" t="s">
        <v>575</v>
      </c>
    </row>
    <row r="576" spans="1:3" x14ac:dyDescent="0.2">
      <c r="A576" s="1">
        <v>1.9452786752731499</v>
      </c>
      <c r="B576" s="1">
        <v>-1.79476432800293</v>
      </c>
      <c r="C576" s="1" t="s">
        <v>576</v>
      </c>
    </row>
    <row r="577" spans="1:3" x14ac:dyDescent="0.2">
      <c r="A577" s="1">
        <v>0.128237503428594</v>
      </c>
      <c r="B577" s="1">
        <v>-0.22929573059082001</v>
      </c>
      <c r="C577" s="1" t="s">
        <v>577</v>
      </c>
    </row>
    <row r="578" spans="1:3" x14ac:dyDescent="0.2">
      <c r="A578" s="1">
        <v>0.17519127054261099</v>
      </c>
      <c r="B578" s="1">
        <v>-0.27874755859375</v>
      </c>
      <c r="C578" s="1" t="s">
        <v>578</v>
      </c>
    </row>
    <row r="579" spans="1:3" x14ac:dyDescent="0.2">
      <c r="A579" s="1">
        <v>0.787818037047474</v>
      </c>
      <c r="B579" s="1">
        <v>0.32228622436523602</v>
      </c>
      <c r="C579" s="1" t="s">
        <v>579</v>
      </c>
    </row>
    <row r="580" spans="1:3" x14ac:dyDescent="0.2">
      <c r="A580" s="1">
        <v>0.44241100679828799</v>
      </c>
      <c r="B580" s="1">
        <v>-0.398049545288089</v>
      </c>
      <c r="C580" s="1" t="s">
        <v>580</v>
      </c>
    </row>
    <row r="581" spans="1:3" x14ac:dyDescent="0.2">
      <c r="A581" s="1">
        <v>0.97918129861459402</v>
      </c>
      <c r="B581" s="1">
        <v>-0.88174095153808496</v>
      </c>
      <c r="C581" s="1" t="s">
        <v>581</v>
      </c>
    </row>
    <row r="582" spans="1:3" x14ac:dyDescent="0.2">
      <c r="A582" s="1">
        <v>3.9610127023919403E-2</v>
      </c>
      <c r="B582" s="1">
        <v>5.8207702636717998E-2</v>
      </c>
      <c r="C582" s="1" t="s">
        <v>582</v>
      </c>
    </row>
    <row r="583" spans="1:3" x14ac:dyDescent="0.2">
      <c r="A583" s="1">
        <v>1.6618979534217201E-2</v>
      </c>
      <c r="B583" s="1">
        <v>-3.9823532104492201E-2</v>
      </c>
      <c r="C583" s="1" t="s">
        <v>583</v>
      </c>
    </row>
    <row r="584" spans="1:3" x14ac:dyDescent="0.2">
      <c r="A584" s="1">
        <v>5.8510323608773999E-2</v>
      </c>
      <c r="B584" s="1">
        <v>7.5682449340820995E-2</v>
      </c>
      <c r="C584" s="1" t="s">
        <v>584</v>
      </c>
    </row>
    <row r="585" spans="1:3" x14ac:dyDescent="0.2">
      <c r="A585" s="1">
        <v>0.404933370406028</v>
      </c>
      <c r="B585" s="1">
        <v>-0.58081169128418297</v>
      </c>
      <c r="C585" s="1" t="s">
        <v>585</v>
      </c>
    </row>
    <row r="586" spans="1:3" x14ac:dyDescent="0.2">
      <c r="A586" s="1">
        <v>0.127254717051556</v>
      </c>
      <c r="B586" s="1">
        <v>-0.22143058776855501</v>
      </c>
      <c r="C586" s="1" t="s">
        <v>586</v>
      </c>
    </row>
    <row r="587" spans="1:3" x14ac:dyDescent="0.2">
      <c r="A587" s="1">
        <v>0.28837153400436599</v>
      </c>
      <c r="B587" s="1">
        <v>-0.16519775390625199</v>
      </c>
      <c r="C587" s="1" t="s">
        <v>587</v>
      </c>
    </row>
    <row r="588" spans="1:3" x14ac:dyDescent="0.2">
      <c r="A588" s="1">
        <v>0.30695287717356801</v>
      </c>
      <c r="B588" s="1">
        <v>-0.29912872314453098</v>
      </c>
      <c r="C588" s="1" t="s">
        <v>588</v>
      </c>
    </row>
    <row r="589" spans="1:3" x14ac:dyDescent="0.2">
      <c r="A589" s="1">
        <v>1.38862988775985</v>
      </c>
      <c r="B589" s="1">
        <v>0.56933097839355495</v>
      </c>
      <c r="C589" s="1" t="s">
        <v>589</v>
      </c>
    </row>
    <row r="590" spans="1:3" x14ac:dyDescent="0.2">
      <c r="A590" s="1">
        <v>0.453837016179858</v>
      </c>
      <c r="B590" s="1">
        <v>0.31887855529784997</v>
      </c>
      <c r="C590" s="1" t="s">
        <v>590</v>
      </c>
    </row>
    <row r="591" spans="1:3" x14ac:dyDescent="0.2">
      <c r="A591" s="1">
        <v>0.24378368662059299</v>
      </c>
      <c r="B591" s="1">
        <v>-0.162346649169923</v>
      </c>
      <c r="C591" s="1" t="s">
        <v>591</v>
      </c>
    </row>
    <row r="592" spans="1:3" x14ac:dyDescent="0.2">
      <c r="A592" s="1">
        <v>0.36366770370822699</v>
      </c>
      <c r="B592" s="1">
        <v>-0.43473701477050902</v>
      </c>
      <c r="C592" s="1" t="s">
        <v>592</v>
      </c>
    </row>
    <row r="593" spans="1:3" x14ac:dyDescent="0.2">
      <c r="A593" s="1">
        <v>0.25917842921835699</v>
      </c>
      <c r="B593" s="1">
        <v>0.335563278198244</v>
      </c>
      <c r="C593" s="1" t="s">
        <v>593</v>
      </c>
    </row>
    <row r="594" spans="1:3" x14ac:dyDescent="0.2">
      <c r="A594" s="1">
        <v>0.65127726708877098</v>
      </c>
      <c r="B594" s="1">
        <v>-0.51771125793456796</v>
      </c>
      <c r="C594" s="1" t="s">
        <v>594</v>
      </c>
    </row>
    <row r="595" spans="1:3" x14ac:dyDescent="0.2">
      <c r="A595" s="1">
        <v>0.67743133487307405</v>
      </c>
      <c r="B595" s="1">
        <v>-0.61212501525878704</v>
      </c>
      <c r="C595" s="1" t="s">
        <v>595</v>
      </c>
    </row>
    <row r="596" spans="1:3" x14ac:dyDescent="0.2">
      <c r="A596" s="1">
        <v>4.5468521037895802E-2</v>
      </c>
      <c r="B596" s="1">
        <v>6.6843414306639204E-2</v>
      </c>
      <c r="C596" s="1" t="s">
        <v>596</v>
      </c>
    </row>
    <row r="597" spans="1:3" x14ac:dyDescent="0.2">
      <c r="A597" s="1">
        <v>0.661066416215212</v>
      </c>
      <c r="B597" s="1">
        <v>-1.08803558349609</v>
      </c>
      <c r="C597" s="1" t="s">
        <v>597</v>
      </c>
    </row>
    <row r="598" spans="1:3" x14ac:dyDescent="0.2">
      <c r="A598" s="1">
        <v>0.68076605602309903</v>
      </c>
      <c r="B598" s="1">
        <v>-0.424437713623046</v>
      </c>
      <c r="C598" s="1" t="s">
        <v>598</v>
      </c>
    </row>
    <row r="599" spans="1:3" x14ac:dyDescent="0.2">
      <c r="A599" s="1">
        <v>0.27648362816863298</v>
      </c>
      <c r="B599" s="1">
        <v>-0.292570495605467</v>
      </c>
      <c r="C599" s="1" t="s">
        <v>599</v>
      </c>
    </row>
    <row r="600" spans="1:3" x14ac:dyDescent="0.2">
      <c r="A600" s="1">
        <v>0.123929644575003</v>
      </c>
      <c r="B600" s="1">
        <v>0.10202255249023701</v>
      </c>
      <c r="C600" s="1" t="s">
        <v>600</v>
      </c>
    </row>
    <row r="601" spans="1:3" x14ac:dyDescent="0.2">
      <c r="A601" s="1">
        <v>0.412535745552219</v>
      </c>
      <c r="B601" s="1">
        <v>0.69319610595703196</v>
      </c>
      <c r="C601" s="1" t="s">
        <v>601</v>
      </c>
    </row>
    <row r="602" spans="1:3" x14ac:dyDescent="0.2">
      <c r="A602" s="1">
        <v>1.0087514571890099</v>
      </c>
      <c r="B602" s="1">
        <v>0.45273780822753901</v>
      </c>
      <c r="C602" s="1" t="s">
        <v>602</v>
      </c>
    </row>
    <row r="603" spans="1:3" x14ac:dyDescent="0.2">
      <c r="A603" s="1">
        <v>0.27044061097892502</v>
      </c>
      <c r="B603" s="1">
        <v>-0.216331481933594</v>
      </c>
      <c r="C603" s="1" t="s">
        <v>603</v>
      </c>
    </row>
    <row r="604" spans="1:3" x14ac:dyDescent="0.2">
      <c r="A604" s="1">
        <v>4.3293106418694403E-2</v>
      </c>
      <c r="B604" s="1">
        <v>3.1919097900391998E-2</v>
      </c>
      <c r="C604" s="1" t="s">
        <v>604</v>
      </c>
    </row>
    <row r="605" spans="1:3" x14ac:dyDescent="0.2">
      <c r="A605" s="1">
        <v>2.4401006992578599E-2</v>
      </c>
      <c r="B605" s="1">
        <v>-4.4920730590821002E-2</v>
      </c>
      <c r="C605" s="1" t="s">
        <v>605</v>
      </c>
    </row>
    <row r="606" spans="1:3" x14ac:dyDescent="0.2">
      <c r="A606" s="1">
        <v>0.57221131228929001</v>
      </c>
      <c r="B606" s="1">
        <v>-0.33826103210449099</v>
      </c>
      <c r="C606" s="1" t="s">
        <v>606</v>
      </c>
    </row>
    <row r="607" spans="1:3" x14ac:dyDescent="0.2">
      <c r="A607" s="1">
        <v>0.140484171941193</v>
      </c>
      <c r="B607" s="1">
        <v>0.26408271789550902</v>
      </c>
      <c r="C607" s="1" t="s">
        <v>607</v>
      </c>
    </row>
    <row r="608" spans="1:3" x14ac:dyDescent="0.2">
      <c r="A608" s="1">
        <v>0.38124601204881098</v>
      </c>
      <c r="B608" s="1">
        <v>-0.30510864257812298</v>
      </c>
      <c r="C608" s="1" t="s">
        <v>608</v>
      </c>
    </row>
    <row r="609" spans="1:3" x14ac:dyDescent="0.2">
      <c r="A609" s="1">
        <v>0.104503099048133</v>
      </c>
      <c r="B609" s="1">
        <v>-0.14585456848144701</v>
      </c>
      <c r="C609" s="1" t="s">
        <v>609</v>
      </c>
    </row>
    <row r="610" spans="1:3" x14ac:dyDescent="0.2">
      <c r="A610" s="1">
        <v>0.60619016247630697</v>
      </c>
      <c r="B610" s="1">
        <v>-1.00884666442871</v>
      </c>
      <c r="C610" s="1" t="s">
        <v>610</v>
      </c>
    </row>
    <row r="611" spans="1:3" x14ac:dyDescent="0.2">
      <c r="A611" s="1">
        <v>0.54407944154527799</v>
      </c>
      <c r="B611" s="1">
        <v>-0.49328956604003699</v>
      </c>
      <c r="C611" s="1" t="s">
        <v>611</v>
      </c>
    </row>
    <row r="612" spans="1:3" x14ac:dyDescent="0.2">
      <c r="A612" s="1">
        <v>0.52937101288132105</v>
      </c>
      <c r="B612" s="1">
        <v>-0.42734107971191199</v>
      </c>
      <c r="C612" s="1" t="s">
        <v>612</v>
      </c>
    </row>
    <row r="613" spans="1:3" x14ac:dyDescent="0.2">
      <c r="A613" s="1">
        <v>0.24254910133887</v>
      </c>
      <c r="B613" s="1">
        <v>-0.44006118774414199</v>
      </c>
      <c r="C613" s="1" t="s">
        <v>613</v>
      </c>
    </row>
    <row r="614" spans="1:3" x14ac:dyDescent="0.2">
      <c r="A614" s="1">
        <v>0.75101799168752703</v>
      </c>
      <c r="B614" s="1">
        <v>0.59320526123046902</v>
      </c>
      <c r="C614" s="1" t="s">
        <v>614</v>
      </c>
    </row>
    <row r="615" spans="1:3" x14ac:dyDescent="0.2">
      <c r="A615" s="1">
        <v>8.0757472601680302E-4</v>
      </c>
      <c r="B615" s="1">
        <v>7.5607299804758598E-4</v>
      </c>
      <c r="C615" s="1" t="s">
        <v>615</v>
      </c>
    </row>
    <row r="616" spans="1:3" x14ac:dyDescent="0.2">
      <c r="A616" s="1">
        <v>0.101146596948495</v>
      </c>
      <c r="B616" s="1">
        <v>0.22520828247070299</v>
      </c>
      <c r="C616" s="1" t="s">
        <v>616</v>
      </c>
    </row>
    <row r="617" spans="1:3" x14ac:dyDescent="0.2">
      <c r="A617" s="1">
        <v>0.69488375882940201</v>
      </c>
      <c r="B617" s="1">
        <v>0.449461364746092</v>
      </c>
      <c r="C617" s="1" t="s">
        <v>617</v>
      </c>
    </row>
    <row r="618" spans="1:3" x14ac:dyDescent="0.2">
      <c r="A618" s="1">
        <v>5.7674303667387697E-2</v>
      </c>
      <c r="B618" s="1">
        <v>7.6976013183592998E-2</v>
      </c>
      <c r="C618" s="1" t="s">
        <v>618</v>
      </c>
    </row>
    <row r="619" spans="1:3" x14ac:dyDescent="0.2">
      <c r="A619" s="1">
        <v>0.64440499636840598</v>
      </c>
      <c r="B619" s="1">
        <v>-0.97426185607910298</v>
      </c>
      <c r="C619" s="1" t="s">
        <v>619</v>
      </c>
    </row>
    <row r="620" spans="1:3" x14ac:dyDescent="0.2">
      <c r="A620" s="1">
        <v>0.16192658143146499</v>
      </c>
      <c r="B620" s="1">
        <v>8.6304092407228694E-2</v>
      </c>
      <c r="C620" s="1" t="s">
        <v>620</v>
      </c>
    </row>
    <row r="621" spans="1:3" x14ac:dyDescent="0.2">
      <c r="A621" s="1">
        <v>0.12442394533420501</v>
      </c>
      <c r="B621" s="1">
        <v>0.20442504882812801</v>
      </c>
      <c r="C621" s="1" t="s">
        <v>621</v>
      </c>
    </row>
    <row r="622" spans="1:3" x14ac:dyDescent="0.2">
      <c r="A622" s="1">
        <v>0.69785531117053301</v>
      </c>
      <c r="B622" s="1">
        <v>-0.52279396057129202</v>
      </c>
      <c r="C622" s="1" t="s">
        <v>622</v>
      </c>
    </row>
    <row r="623" spans="1:3" x14ac:dyDescent="0.2">
      <c r="A623" s="1">
        <v>0.73640368484863605</v>
      </c>
      <c r="B623" s="1">
        <v>0.66108436584472596</v>
      </c>
      <c r="C623" s="1" t="s">
        <v>623</v>
      </c>
    </row>
    <row r="624" spans="1:3" x14ac:dyDescent="0.2">
      <c r="A624" s="1">
        <v>0.165058519960983</v>
      </c>
      <c r="B624" s="1">
        <v>-0.17300262451172099</v>
      </c>
      <c r="C624" s="1" t="s">
        <v>624</v>
      </c>
    </row>
    <row r="625" spans="1:3" x14ac:dyDescent="0.2">
      <c r="A625" s="1">
        <v>0.15897266987780201</v>
      </c>
      <c r="B625" s="1">
        <v>-0.11035499572754</v>
      </c>
      <c r="C625" s="1" t="s">
        <v>625</v>
      </c>
    </row>
    <row r="626" spans="1:3" x14ac:dyDescent="0.2">
      <c r="A626" s="1">
        <v>0.408981248160174</v>
      </c>
      <c r="B626" s="1">
        <v>-0.39984397888183698</v>
      </c>
      <c r="C626" s="1" t="s">
        <v>626</v>
      </c>
    </row>
    <row r="627" spans="1:3" x14ac:dyDescent="0.2">
      <c r="A627" s="1">
        <v>0.79725548295555204</v>
      </c>
      <c r="B627" s="1">
        <v>-0.76458358764648404</v>
      </c>
      <c r="C627" s="1" t="s">
        <v>627</v>
      </c>
    </row>
    <row r="628" spans="1:3" x14ac:dyDescent="0.2">
      <c r="A628" s="1">
        <v>0.28578152583809602</v>
      </c>
      <c r="B628" s="1">
        <v>0.45220527648925601</v>
      </c>
      <c r="C628" s="1" t="s">
        <v>628</v>
      </c>
    </row>
    <row r="629" spans="1:3" x14ac:dyDescent="0.2">
      <c r="A629" s="1">
        <v>0.85207762991598601</v>
      </c>
      <c r="B629" s="1">
        <v>-1.08193016052246</v>
      </c>
      <c r="C629" s="1" t="s">
        <v>629</v>
      </c>
    </row>
    <row r="630" spans="1:3" x14ac:dyDescent="0.2">
      <c r="A630" s="1">
        <v>1.18110766591741</v>
      </c>
      <c r="B630" s="1">
        <v>-0.98148803710937604</v>
      </c>
      <c r="C630" s="1" t="s">
        <v>630</v>
      </c>
    </row>
    <row r="631" spans="1:3" x14ac:dyDescent="0.2">
      <c r="A631" s="1">
        <v>0.25688586702430399</v>
      </c>
      <c r="B631" s="1">
        <v>-0.28898658752441603</v>
      </c>
      <c r="C631" s="1" t="s">
        <v>631</v>
      </c>
    </row>
    <row r="632" spans="1:3" x14ac:dyDescent="0.2">
      <c r="A632" s="1">
        <v>0.14592041576923201</v>
      </c>
      <c r="B632" s="1">
        <v>9.0845108032226604E-2</v>
      </c>
      <c r="C632" s="1" t="s">
        <v>632</v>
      </c>
    </row>
    <row r="633" spans="1:3" x14ac:dyDescent="0.2">
      <c r="A633" s="1">
        <v>5.4419887287262797E-2</v>
      </c>
      <c r="B633" s="1">
        <v>5.8142471313477301E-2</v>
      </c>
      <c r="C633" s="1" t="s">
        <v>633</v>
      </c>
    </row>
    <row r="634" spans="1:3" x14ac:dyDescent="0.2">
      <c r="A634" s="1">
        <v>0.77877261530409903</v>
      </c>
      <c r="B634" s="1">
        <v>-0.60723686218261697</v>
      </c>
      <c r="C634" s="1" t="s">
        <v>634</v>
      </c>
    </row>
    <row r="635" spans="1:3" x14ac:dyDescent="0.2">
      <c r="A635" s="1">
        <v>1.0143117037598099</v>
      </c>
      <c r="B635" s="1">
        <v>0.63732872009277097</v>
      </c>
      <c r="C635" s="1" t="s">
        <v>635</v>
      </c>
    </row>
    <row r="636" spans="1:3" x14ac:dyDescent="0.2">
      <c r="A636" s="1">
        <v>2.4093736234124901</v>
      </c>
      <c r="B636" s="1">
        <v>0.91820030212402404</v>
      </c>
      <c r="C636" s="1" t="s">
        <v>636</v>
      </c>
    </row>
    <row r="637" spans="1:3" x14ac:dyDescent="0.2">
      <c r="A637" s="1">
        <v>7.9533884729737006E-2</v>
      </c>
      <c r="B637" s="1">
        <v>-0.172042846679688</v>
      </c>
      <c r="C637" s="1" t="s">
        <v>637</v>
      </c>
    </row>
    <row r="638" spans="1:3" x14ac:dyDescent="0.2">
      <c r="A638" s="1">
        <v>0.89756346534918696</v>
      </c>
      <c r="B638" s="1">
        <v>1.18022270202637</v>
      </c>
      <c r="C638" s="1" t="s">
        <v>638</v>
      </c>
    </row>
    <row r="639" spans="1:3" x14ac:dyDescent="0.2">
      <c r="A639" s="1">
        <v>0.236905853234915</v>
      </c>
      <c r="B639" s="1">
        <v>-0.28900146484375</v>
      </c>
      <c r="C639" s="1" t="s">
        <v>639</v>
      </c>
    </row>
    <row r="640" spans="1:3" x14ac:dyDescent="0.2">
      <c r="A640" s="1">
        <v>1.20227020619098</v>
      </c>
      <c r="B640" s="1">
        <v>0.75633811950683605</v>
      </c>
      <c r="C640" s="1" t="s">
        <v>640</v>
      </c>
    </row>
    <row r="641" spans="1:3" x14ac:dyDescent="0.2">
      <c r="A641" s="1">
        <v>0.54806395526961504</v>
      </c>
      <c r="B641" s="1">
        <v>0.34480819702148602</v>
      </c>
      <c r="C641" s="1" t="s">
        <v>641</v>
      </c>
    </row>
    <row r="642" spans="1:3" x14ac:dyDescent="0.2">
      <c r="A642" s="1">
        <v>1.38363688967745</v>
      </c>
      <c r="B642" s="1">
        <v>-0.87217521667480502</v>
      </c>
      <c r="C642" s="1" t="s">
        <v>642</v>
      </c>
    </row>
    <row r="643" spans="1:3" x14ac:dyDescent="0.2">
      <c r="A643" s="1">
        <v>7.7303811906986E-2</v>
      </c>
      <c r="B643" s="1">
        <v>-4.0766143798826697E-2</v>
      </c>
      <c r="C643" s="1" t="s">
        <v>643</v>
      </c>
    </row>
    <row r="644" spans="1:3" x14ac:dyDescent="0.2">
      <c r="A644" s="1">
        <v>0.23046528437554401</v>
      </c>
      <c r="B644" s="1">
        <v>-0.192055892944339</v>
      </c>
      <c r="C644" s="1" t="s">
        <v>644</v>
      </c>
    </row>
    <row r="645" spans="1:3" x14ac:dyDescent="0.2">
      <c r="A645" s="1">
        <v>4.5572479692003898E-2</v>
      </c>
      <c r="B645" s="1">
        <v>-8.367919921875E-2</v>
      </c>
      <c r="C645" s="1" t="s">
        <v>645</v>
      </c>
    </row>
    <row r="646" spans="1:3" x14ac:dyDescent="0.2">
      <c r="A646" s="1">
        <v>0.15958695702378001</v>
      </c>
      <c r="B646" s="1">
        <v>-0.11464118957519499</v>
      </c>
      <c r="C646" s="1" t="s">
        <v>646</v>
      </c>
    </row>
    <row r="647" spans="1:3" x14ac:dyDescent="0.2">
      <c r="A647" s="1">
        <v>1.2922296845402099</v>
      </c>
      <c r="B647" s="1">
        <v>-0.4385986328125</v>
      </c>
      <c r="C647" s="1" t="s">
        <v>647</v>
      </c>
    </row>
    <row r="648" spans="1:3" x14ac:dyDescent="0.2">
      <c r="A648" s="1">
        <v>1.3499897301017501</v>
      </c>
      <c r="B648" s="1">
        <v>0.418595123291016</v>
      </c>
      <c r="C648" s="1" t="s">
        <v>648</v>
      </c>
    </row>
    <row r="649" spans="1:3" x14ac:dyDescent="0.2">
      <c r="A649" s="1">
        <v>1.4587333902758699</v>
      </c>
      <c r="B649" s="1">
        <v>0.84315795898437396</v>
      </c>
      <c r="C649" s="1" t="s">
        <v>649</v>
      </c>
    </row>
    <row r="650" spans="1:3" x14ac:dyDescent="0.2">
      <c r="A650" s="1">
        <v>0.19307448415329401</v>
      </c>
      <c r="B650" s="1">
        <v>-4.5246124267578097E-2</v>
      </c>
      <c r="C650" s="1" t="s">
        <v>650</v>
      </c>
    </row>
    <row r="651" spans="1:3" x14ac:dyDescent="0.2">
      <c r="A651" s="1">
        <v>0.64014650815650298</v>
      </c>
      <c r="B651" s="1">
        <v>-0.56257324218750104</v>
      </c>
      <c r="C651" s="1" t="s">
        <v>651</v>
      </c>
    </row>
    <row r="652" spans="1:3" x14ac:dyDescent="0.2">
      <c r="A652" s="1">
        <v>0.22815204614523099</v>
      </c>
      <c r="B652" s="1">
        <v>-0.29741592407226503</v>
      </c>
      <c r="C652" s="1" t="s">
        <v>652</v>
      </c>
    </row>
    <row r="653" spans="1:3" x14ac:dyDescent="0.2">
      <c r="A653" s="1">
        <v>3.96546553296182</v>
      </c>
      <c r="B653" s="1">
        <v>3.67278709411621</v>
      </c>
      <c r="C653" s="1" t="s">
        <v>653</v>
      </c>
    </row>
    <row r="654" spans="1:3" x14ac:dyDescent="0.2">
      <c r="A654" s="1">
        <v>3.4110691850307799</v>
      </c>
      <c r="B654" s="1">
        <v>0.86141471862792995</v>
      </c>
      <c r="C654" s="1" t="s">
        <v>654</v>
      </c>
    </row>
    <row r="655" spans="1:3" x14ac:dyDescent="0.2">
      <c r="A655" s="1">
        <v>1.18271300825485</v>
      </c>
      <c r="B655" s="1">
        <v>-0.79402770996093996</v>
      </c>
      <c r="C655" s="1" t="s">
        <v>655</v>
      </c>
    </row>
    <row r="656" spans="1:3" x14ac:dyDescent="0.2">
      <c r="A656" s="1">
        <v>0.310215997951866</v>
      </c>
      <c r="B656" s="1">
        <v>-0.48100090026855502</v>
      </c>
      <c r="C656" s="1" t="s">
        <v>656</v>
      </c>
    </row>
    <row r="657" spans="1:3" x14ac:dyDescent="0.2">
      <c r="A657" s="1">
        <v>3.3364770296020203E-2</v>
      </c>
      <c r="B657" s="1">
        <v>6.0144805908205298E-2</v>
      </c>
      <c r="C657" s="1" t="s">
        <v>657</v>
      </c>
    </row>
    <row r="658" spans="1:3" x14ac:dyDescent="0.2">
      <c r="A658" s="1">
        <v>0.25127996365653399</v>
      </c>
      <c r="B658" s="1">
        <v>-0.47362174987793199</v>
      </c>
      <c r="C658" s="1" t="s">
        <v>658</v>
      </c>
    </row>
    <row r="659" spans="1:3" x14ac:dyDescent="0.2">
      <c r="A659" s="1">
        <v>0.421016323145532</v>
      </c>
      <c r="B659" s="1">
        <v>0.49824256896972602</v>
      </c>
      <c r="C659" s="1" t="s">
        <v>659</v>
      </c>
    </row>
    <row r="660" spans="1:3" x14ac:dyDescent="0.2">
      <c r="A660" s="1">
        <v>0.69229478248201703</v>
      </c>
      <c r="B660" s="1">
        <v>-0.31949958801269701</v>
      </c>
      <c r="C660" s="1" t="s">
        <v>660</v>
      </c>
    </row>
    <row r="661" spans="1:3" x14ac:dyDescent="0.2">
      <c r="A661" s="1">
        <v>1.1709982588561201</v>
      </c>
      <c r="B661" s="1">
        <v>0.68962593078613199</v>
      </c>
      <c r="C661" s="1" t="s">
        <v>661</v>
      </c>
    </row>
    <row r="662" spans="1:3" x14ac:dyDescent="0.2">
      <c r="A662" s="1">
        <v>0.449692221685699</v>
      </c>
      <c r="B662" s="1">
        <v>-0.467787933349609</v>
      </c>
      <c r="C662" s="1" t="s">
        <v>662</v>
      </c>
    </row>
    <row r="663" spans="1:3" x14ac:dyDescent="0.2">
      <c r="A663" s="1">
        <v>1.6410933852976199</v>
      </c>
      <c r="B663" s="1">
        <v>0.81504631042480502</v>
      </c>
      <c r="C663" s="1" t="s">
        <v>663</v>
      </c>
    </row>
    <row r="664" spans="1:3" x14ac:dyDescent="0.2">
      <c r="A664" s="1">
        <v>1.81942869303652</v>
      </c>
      <c r="B664" s="1">
        <v>1.0148933410644501</v>
      </c>
      <c r="C664" s="1" t="s">
        <v>664</v>
      </c>
    </row>
    <row r="665" spans="1:3" x14ac:dyDescent="0.2">
      <c r="A665" s="1">
        <v>0.30100749163741602</v>
      </c>
      <c r="B665" s="1">
        <v>-0.29250526428222701</v>
      </c>
      <c r="C665" s="1" t="s">
        <v>665</v>
      </c>
    </row>
    <row r="666" spans="1:3" x14ac:dyDescent="0.2">
      <c r="A666" s="1">
        <v>0.208424406090637</v>
      </c>
      <c r="B666" s="1">
        <v>0.19769287109375</v>
      </c>
      <c r="C666" s="1" t="s">
        <v>666</v>
      </c>
    </row>
    <row r="667" spans="1:3" x14ac:dyDescent="0.2">
      <c r="A667" s="1">
        <v>1.45722416902734</v>
      </c>
      <c r="B667" s="1">
        <v>2.2132289886474599</v>
      </c>
      <c r="C667" s="1" t="s">
        <v>667</v>
      </c>
    </row>
    <row r="668" spans="1:3" x14ac:dyDescent="0.2">
      <c r="A668" s="1">
        <v>1.8036555133508001</v>
      </c>
      <c r="B668" s="1">
        <v>0.81093864440917995</v>
      </c>
      <c r="C668" s="1" t="s">
        <v>668</v>
      </c>
    </row>
    <row r="669" spans="1:3" x14ac:dyDescent="0.2">
      <c r="A669" s="1">
        <v>0.491475276779341</v>
      </c>
      <c r="B669" s="1">
        <v>-0.386183929443362</v>
      </c>
      <c r="C669" s="1" t="s">
        <v>669</v>
      </c>
    </row>
    <row r="670" spans="1:3" x14ac:dyDescent="0.2">
      <c r="A670" s="1">
        <v>8.7958449909578296E-2</v>
      </c>
      <c r="B670" s="1">
        <v>0.18700103759765699</v>
      </c>
      <c r="C670" s="1" t="s">
        <v>670</v>
      </c>
    </row>
    <row r="671" spans="1:3" x14ac:dyDescent="0.2">
      <c r="A671" s="1">
        <v>4.5311904906015103E-2</v>
      </c>
      <c r="B671" s="1">
        <v>-5.8011627197266998E-2</v>
      </c>
      <c r="C671" s="1" t="s">
        <v>671</v>
      </c>
    </row>
    <row r="672" spans="1:3" x14ac:dyDescent="0.2">
      <c r="A672" s="1">
        <v>0.16839188432436</v>
      </c>
      <c r="B672" s="1">
        <v>0.354383850097655</v>
      </c>
      <c r="C672" s="1" t="s">
        <v>672</v>
      </c>
    </row>
    <row r="673" spans="1:3" x14ac:dyDescent="0.2">
      <c r="A673" s="1">
        <v>0.99884722538448301</v>
      </c>
      <c r="B673" s="1">
        <v>-0.62791252136230502</v>
      </c>
      <c r="C673" s="1" t="s">
        <v>673</v>
      </c>
    </row>
    <row r="674" spans="1:3" x14ac:dyDescent="0.2">
      <c r="A674" s="1">
        <v>0.16663030591971401</v>
      </c>
      <c r="B674" s="1">
        <v>0.29215736389160102</v>
      </c>
      <c r="C674" s="1" t="s">
        <v>674</v>
      </c>
    </row>
    <row r="675" spans="1:3" x14ac:dyDescent="0.2">
      <c r="A675" s="1">
        <v>0.614982040532143</v>
      </c>
      <c r="B675" s="1">
        <v>-0.38061981201171902</v>
      </c>
      <c r="C675" s="1" t="s">
        <v>675</v>
      </c>
    </row>
    <row r="676" spans="1:3" x14ac:dyDescent="0.2">
      <c r="A676" s="1">
        <v>1.3571064447582799</v>
      </c>
      <c r="B676" s="1">
        <v>1.2888145446777299</v>
      </c>
      <c r="C676" s="1" t="s">
        <v>676</v>
      </c>
    </row>
    <row r="677" spans="1:3" x14ac:dyDescent="0.2">
      <c r="A677" s="1">
        <v>1.0739838109174999</v>
      </c>
      <c r="B677" s="1">
        <v>1.32079772949219</v>
      </c>
      <c r="C677" s="1" t="s">
        <v>677</v>
      </c>
    </row>
    <row r="678" spans="1:3" x14ac:dyDescent="0.2">
      <c r="A678" s="1">
        <v>0.19128127706356199</v>
      </c>
      <c r="B678" s="1">
        <v>0.103420639038085</v>
      </c>
      <c r="C678" s="1" t="s">
        <v>678</v>
      </c>
    </row>
    <row r="679" spans="1:3" x14ac:dyDescent="0.2">
      <c r="A679" s="1">
        <v>0.100039031973196</v>
      </c>
      <c r="B679" s="1">
        <v>9.7758102416992898E-2</v>
      </c>
      <c r="C679" s="1" t="s">
        <v>679</v>
      </c>
    </row>
    <row r="680" spans="1:3" x14ac:dyDescent="0.2">
      <c r="A680" s="1">
        <v>0.121289936317868</v>
      </c>
      <c r="B680" s="1">
        <v>0.10389518737793001</v>
      </c>
      <c r="C680" s="1" t="s">
        <v>680</v>
      </c>
    </row>
    <row r="681" spans="1:3" x14ac:dyDescent="0.2">
      <c r="A681" s="1">
        <v>7.8671874774327702E-2</v>
      </c>
      <c r="B681" s="1">
        <v>-0.17033042907714699</v>
      </c>
      <c r="C681" s="1" t="s">
        <v>681</v>
      </c>
    </row>
    <row r="682" spans="1:3" x14ac:dyDescent="0.2">
      <c r="A682" s="1">
        <v>0.396545859473174</v>
      </c>
      <c r="B682" s="1">
        <v>0.55258026123047099</v>
      </c>
      <c r="C682" s="1" t="s">
        <v>682</v>
      </c>
    </row>
    <row r="683" spans="1:3" x14ac:dyDescent="0.2">
      <c r="A683" s="1">
        <v>7.5400287154233997E-2</v>
      </c>
      <c r="B683" s="1">
        <v>-0.215971755981446</v>
      </c>
      <c r="C683" s="1" t="s">
        <v>683</v>
      </c>
    </row>
    <row r="684" spans="1:3" x14ac:dyDescent="0.2">
      <c r="A684" s="1">
        <v>1.7306867486108799</v>
      </c>
      <c r="B684" s="1">
        <v>1.8429985046386701</v>
      </c>
      <c r="C684" s="1" t="s">
        <v>684</v>
      </c>
    </row>
    <row r="685" spans="1:3" x14ac:dyDescent="0.2">
      <c r="A685" s="1">
        <v>0.16139022911002199</v>
      </c>
      <c r="B685" s="1">
        <v>0.44149742126464597</v>
      </c>
      <c r="C685" s="1" t="s">
        <v>685</v>
      </c>
    </row>
    <row r="686" spans="1:3" x14ac:dyDescent="0.2">
      <c r="A686" s="1">
        <v>0.40195237432117997</v>
      </c>
      <c r="B686" s="1">
        <v>0.36349983215331999</v>
      </c>
      <c r="C686" s="1" t="s">
        <v>686</v>
      </c>
    </row>
    <row r="687" spans="1:3" x14ac:dyDescent="0.2">
      <c r="A687" s="1">
        <v>1.26684228865378</v>
      </c>
      <c r="B687" s="1">
        <v>0.41896400451659899</v>
      </c>
      <c r="C687" s="1" t="s">
        <v>687</v>
      </c>
    </row>
    <row r="688" spans="1:3" x14ac:dyDescent="0.2">
      <c r="A688" s="1">
        <v>5.0719085983066696</v>
      </c>
      <c r="B688" s="1">
        <v>1.4633163452148401</v>
      </c>
      <c r="C688" s="1" t="s">
        <v>688</v>
      </c>
    </row>
    <row r="689" spans="1:3" x14ac:dyDescent="0.2">
      <c r="A689" s="1">
        <v>0.168006011826493</v>
      </c>
      <c r="B689" s="1">
        <v>-0.28433532714843701</v>
      </c>
      <c r="C689" s="1" t="s">
        <v>689</v>
      </c>
    </row>
    <row r="690" spans="1:3" x14ac:dyDescent="0.2">
      <c r="A690" s="1">
        <v>0.21813305832378399</v>
      </c>
      <c r="B690" s="1">
        <v>-0.10187759399414301</v>
      </c>
      <c r="C690" s="1" t="s">
        <v>690</v>
      </c>
    </row>
    <row r="691" spans="1:3" x14ac:dyDescent="0.2">
      <c r="A691" s="1">
        <v>0.51042466213257298</v>
      </c>
      <c r="B691" s="1">
        <v>0.88930892944335904</v>
      </c>
      <c r="C691" s="1" t="s">
        <v>691</v>
      </c>
    </row>
    <row r="692" spans="1:3" x14ac:dyDescent="0.2">
      <c r="A692" s="1">
        <v>0.138089507666696</v>
      </c>
      <c r="B692" s="1">
        <v>-0.28595924377441401</v>
      </c>
      <c r="C692" s="1" t="s">
        <v>692</v>
      </c>
    </row>
    <row r="693" spans="1:3" x14ac:dyDescent="0.2">
      <c r="A693" s="1">
        <v>0.63531793730484698</v>
      </c>
      <c r="B693" s="1">
        <v>-0.69611587524413898</v>
      </c>
      <c r="C693" s="1" t="s">
        <v>693</v>
      </c>
    </row>
    <row r="694" spans="1:3" x14ac:dyDescent="0.2">
      <c r="A694" s="1">
        <v>0.46200158913978601</v>
      </c>
      <c r="B694" s="1">
        <v>0.30423812866210698</v>
      </c>
      <c r="C694" s="1" t="s">
        <v>694</v>
      </c>
    </row>
    <row r="695" spans="1:3" x14ac:dyDescent="0.2">
      <c r="A695" s="1">
        <v>0.17687037618721699</v>
      </c>
      <c r="B695" s="1">
        <v>-0.77002029418945395</v>
      </c>
      <c r="C695" s="1" t="s">
        <v>695</v>
      </c>
    </row>
    <row r="696" spans="1:3" x14ac:dyDescent="0.2">
      <c r="A696" s="1">
        <v>0.44509338386279701</v>
      </c>
      <c r="B696" s="1">
        <v>-0.77735710144043002</v>
      </c>
      <c r="C696" s="1" t="s">
        <v>696</v>
      </c>
    </row>
    <row r="697" spans="1:3" x14ac:dyDescent="0.2">
      <c r="A697" s="1">
        <v>1.2925259542626599</v>
      </c>
      <c r="B697" s="1">
        <v>1.83494338989258</v>
      </c>
      <c r="C697" s="1" t="s">
        <v>697</v>
      </c>
    </row>
    <row r="698" spans="1:3" x14ac:dyDescent="0.2">
      <c r="A698" s="1">
        <v>0.100981641553994</v>
      </c>
      <c r="B698" s="1">
        <v>0.207254028320314</v>
      </c>
      <c r="C698" s="1" t="s">
        <v>698</v>
      </c>
    </row>
    <row r="699" spans="1:3" x14ac:dyDescent="0.2">
      <c r="A699" s="1">
        <v>0.26682306547544199</v>
      </c>
      <c r="B699" s="1">
        <v>0.419427108764648</v>
      </c>
      <c r="C699" s="1" t="s">
        <v>699</v>
      </c>
    </row>
    <row r="700" spans="1:3" x14ac:dyDescent="0.2">
      <c r="A700" s="1">
        <v>1.0616373968564301</v>
      </c>
      <c r="B700" s="1">
        <v>0.63297996520996203</v>
      </c>
      <c r="C700" s="1" t="s">
        <v>700</v>
      </c>
    </row>
    <row r="701" spans="1:3" x14ac:dyDescent="0.2">
      <c r="A701" s="1">
        <v>0.166883643499742</v>
      </c>
      <c r="B701" s="1">
        <v>-0.24042243957519499</v>
      </c>
      <c r="C701" s="1" t="s">
        <v>701</v>
      </c>
    </row>
    <row r="702" spans="1:3" x14ac:dyDescent="0.2">
      <c r="A702" s="1">
        <v>9.2764395458779098E-2</v>
      </c>
      <c r="B702" s="1">
        <v>0.19065666198730499</v>
      </c>
      <c r="C702" s="1" t="s">
        <v>702</v>
      </c>
    </row>
    <row r="703" spans="1:3" x14ac:dyDescent="0.2">
      <c r="A703" s="1">
        <v>0.69038214077759896</v>
      </c>
      <c r="B703" s="1">
        <v>0.37976570129394499</v>
      </c>
      <c r="C703" s="1" t="s">
        <v>703</v>
      </c>
    </row>
    <row r="704" spans="1:3" x14ac:dyDescent="0.2">
      <c r="A704" s="1">
        <v>0.27924824946545801</v>
      </c>
      <c r="B704" s="1">
        <v>-0.493658828735352</v>
      </c>
      <c r="C704" s="1" t="s">
        <v>704</v>
      </c>
    </row>
    <row r="705" spans="1:3" x14ac:dyDescent="0.2">
      <c r="A705" s="1">
        <v>0.13865268188296601</v>
      </c>
      <c r="B705" s="1">
        <v>0.323273468017579</v>
      </c>
      <c r="C705" s="1" t="s">
        <v>705</v>
      </c>
    </row>
    <row r="706" spans="1:3" x14ac:dyDescent="0.2">
      <c r="A706" s="1">
        <v>1.9763319441934399</v>
      </c>
      <c r="B706" s="1">
        <v>0.42126884460449099</v>
      </c>
      <c r="C706" s="1" t="s">
        <v>706</v>
      </c>
    </row>
    <row r="707" spans="1:3" x14ac:dyDescent="0.2">
      <c r="A707" s="1">
        <v>0.82602945310349296</v>
      </c>
      <c r="B707" s="1">
        <v>-0.71293830871581998</v>
      </c>
      <c r="C707" s="1" t="s">
        <v>707</v>
      </c>
    </row>
    <row r="708" spans="1:3" x14ac:dyDescent="0.2">
      <c r="A708" s="1">
        <v>0.62802385352872403</v>
      </c>
      <c r="B708" s="1">
        <v>-0.51297416687011899</v>
      </c>
      <c r="C708" s="1" t="s">
        <v>708</v>
      </c>
    </row>
    <row r="709" spans="1:3" x14ac:dyDescent="0.2">
      <c r="A709" s="1">
        <v>0.111674386094362</v>
      </c>
      <c r="B709" s="1">
        <v>-0.26571311950683502</v>
      </c>
      <c r="C709" s="1" t="s">
        <v>709</v>
      </c>
    </row>
    <row r="710" spans="1:3" x14ac:dyDescent="0.2">
      <c r="A710" s="1">
        <v>8.7695634784662593E-2</v>
      </c>
      <c r="B710" s="1">
        <v>-0.173690414428712</v>
      </c>
      <c r="C710" s="1" t="s">
        <v>710</v>
      </c>
    </row>
    <row r="711" spans="1:3" x14ac:dyDescent="0.2">
      <c r="A711" s="1">
        <v>0.24249610999486401</v>
      </c>
      <c r="B711" s="1">
        <v>0.25007438659668002</v>
      </c>
      <c r="C711" s="1" t="s">
        <v>711</v>
      </c>
    </row>
    <row r="712" spans="1:3" x14ac:dyDescent="0.2">
      <c r="A712" s="1">
        <v>0.32163284296744099</v>
      </c>
      <c r="B712" s="1">
        <v>-0.53233909606933605</v>
      </c>
      <c r="C712" s="1" t="s">
        <v>712</v>
      </c>
    </row>
    <row r="713" spans="1:3" x14ac:dyDescent="0.2">
      <c r="A713" s="1">
        <v>1.1489147512851901</v>
      </c>
      <c r="B713" s="1">
        <v>-0.65590629577636494</v>
      </c>
      <c r="C713" s="1" t="s">
        <v>713</v>
      </c>
    </row>
    <row r="714" spans="1:3" x14ac:dyDescent="0.2">
      <c r="A714" s="1">
        <v>1.5620221895184701</v>
      </c>
      <c r="B714" s="1">
        <v>1.4048038482666001</v>
      </c>
      <c r="C714" s="1" t="s">
        <v>714</v>
      </c>
    </row>
    <row r="715" spans="1:3" x14ac:dyDescent="0.2">
      <c r="A715" s="1">
        <v>0.11738602797515101</v>
      </c>
      <c r="B715" s="1">
        <v>-0.21047019958496099</v>
      </c>
      <c r="C715" s="1" t="s">
        <v>715</v>
      </c>
    </row>
    <row r="716" spans="1:3" x14ac:dyDescent="0.2">
      <c r="A716" s="1">
        <v>0.214048183450924</v>
      </c>
      <c r="B716" s="1">
        <v>-0.106354522705079</v>
      </c>
      <c r="C716" s="1" t="s">
        <v>716</v>
      </c>
    </row>
    <row r="717" spans="1:3" x14ac:dyDescent="0.2">
      <c r="A717" s="1">
        <v>0.29308824140088702</v>
      </c>
      <c r="B717" s="1">
        <v>-0.48686752319335702</v>
      </c>
      <c r="C717" s="1" t="s">
        <v>717</v>
      </c>
    </row>
    <row r="718" spans="1:3" x14ac:dyDescent="0.2">
      <c r="A718" s="1">
        <v>0.33856021457441599</v>
      </c>
      <c r="B718" s="1">
        <v>0.37866821289062402</v>
      </c>
      <c r="C718" s="1" t="s">
        <v>718</v>
      </c>
    </row>
    <row r="719" spans="1:3" x14ac:dyDescent="0.2">
      <c r="A719" s="1">
        <v>7.6366033276789202E-2</v>
      </c>
      <c r="B719" s="1">
        <v>-0.13202896118163901</v>
      </c>
      <c r="C719" s="1" t="s">
        <v>719</v>
      </c>
    </row>
    <row r="720" spans="1:3" x14ac:dyDescent="0.2">
      <c r="A720" s="1">
        <v>0.21458586934775301</v>
      </c>
      <c r="B720" s="1">
        <v>-0.17278480529785201</v>
      </c>
      <c r="C720" s="1" t="s">
        <v>720</v>
      </c>
    </row>
    <row r="721" spans="1:3" x14ac:dyDescent="0.2">
      <c r="A721" s="1">
        <v>0.492819453565287</v>
      </c>
      <c r="B721" s="1">
        <v>-0.65254821777343597</v>
      </c>
      <c r="C721" s="1" t="s">
        <v>721</v>
      </c>
    </row>
    <row r="722" spans="1:3" x14ac:dyDescent="0.2">
      <c r="A722" s="1">
        <v>0.50878210708072502</v>
      </c>
      <c r="B722" s="1">
        <v>-0.55563926696777299</v>
      </c>
      <c r="C722" s="1" t="s">
        <v>722</v>
      </c>
    </row>
    <row r="723" spans="1:3" x14ac:dyDescent="0.2">
      <c r="A723" s="1">
        <v>0.94694833643050103</v>
      </c>
      <c r="B723" s="1">
        <v>-0.64062309265136697</v>
      </c>
      <c r="C723" s="1" t="s">
        <v>723</v>
      </c>
    </row>
    <row r="724" spans="1:3" x14ac:dyDescent="0.2">
      <c r="A724" s="1">
        <v>0.60342559242565197</v>
      </c>
      <c r="B724" s="1">
        <v>0.38315010070800798</v>
      </c>
      <c r="C724" s="1" t="s">
        <v>724</v>
      </c>
    </row>
    <row r="725" spans="1:3" x14ac:dyDescent="0.2">
      <c r="A725" s="1">
        <v>0.16299528361266299</v>
      </c>
      <c r="B725" s="1">
        <v>9.0175247192384206E-2</v>
      </c>
      <c r="C725" s="1" t="s">
        <v>725</v>
      </c>
    </row>
    <row r="726" spans="1:3" x14ac:dyDescent="0.2">
      <c r="A726" s="1">
        <v>0.16229191623234401</v>
      </c>
      <c r="B726" s="1">
        <v>0.14311447143554501</v>
      </c>
      <c r="C726" s="1" t="s">
        <v>726</v>
      </c>
    </row>
    <row r="727" spans="1:3" x14ac:dyDescent="0.2">
      <c r="A727" s="1">
        <v>0.76587658708566997</v>
      </c>
      <c r="B727" s="1">
        <v>-1.1159969329834001</v>
      </c>
      <c r="C727" s="1" t="s">
        <v>727</v>
      </c>
    </row>
    <row r="728" spans="1:3" x14ac:dyDescent="0.2">
      <c r="A728" s="1">
        <v>2.16716253898716</v>
      </c>
      <c r="B728" s="1">
        <v>1.9884487152099599</v>
      </c>
      <c r="C728" s="1" t="s">
        <v>728</v>
      </c>
    </row>
    <row r="729" spans="1:3" x14ac:dyDescent="0.2">
      <c r="A729" s="1">
        <v>0.69247463441676504</v>
      </c>
      <c r="B729" s="1">
        <v>-0.396865844726563</v>
      </c>
      <c r="C729" s="1" t="s">
        <v>729</v>
      </c>
    </row>
    <row r="730" spans="1:3" x14ac:dyDescent="0.2">
      <c r="A730" s="1">
        <v>2.5702775947015901</v>
      </c>
      <c r="B730" s="1">
        <v>-1.51030006408691</v>
      </c>
      <c r="C730" s="1" t="s">
        <v>730</v>
      </c>
    </row>
    <row r="731" spans="1:3" x14ac:dyDescent="0.2">
      <c r="A731" s="1">
        <v>0.46236721343771198</v>
      </c>
      <c r="B731" s="1">
        <v>-0.68389854431152497</v>
      </c>
      <c r="C731" s="1" t="s">
        <v>731</v>
      </c>
    </row>
    <row r="732" spans="1:3" x14ac:dyDescent="0.2">
      <c r="A732" s="1">
        <v>6.7616305069813698E-2</v>
      </c>
      <c r="B732" s="1">
        <v>-4.9832153320313197E-2</v>
      </c>
      <c r="C732" s="1" t="s">
        <v>732</v>
      </c>
    </row>
    <row r="733" spans="1:3" x14ac:dyDescent="0.2">
      <c r="A733" s="1">
        <v>0.29652677575382502</v>
      </c>
      <c r="B733" s="1">
        <v>0.462967681884766</v>
      </c>
      <c r="C733" s="1" t="s">
        <v>733</v>
      </c>
    </row>
    <row r="734" spans="1:3" x14ac:dyDescent="0.2">
      <c r="A734" s="1">
        <v>0.34970914093947703</v>
      </c>
      <c r="B734" s="1">
        <v>-0.69578170776367199</v>
      </c>
      <c r="C734" s="1" t="s">
        <v>734</v>
      </c>
    </row>
    <row r="735" spans="1:3" x14ac:dyDescent="0.2">
      <c r="A735" s="1">
        <v>2.9089953684629601</v>
      </c>
      <c r="B735" s="1">
        <v>0.84532470703124896</v>
      </c>
      <c r="C735" s="1" t="s">
        <v>735</v>
      </c>
    </row>
    <row r="736" spans="1:3" x14ac:dyDescent="0.2">
      <c r="A736" s="1">
        <v>0.420394904431932</v>
      </c>
      <c r="B736" s="1">
        <v>0.17293930053710899</v>
      </c>
      <c r="C736" s="1" t="s">
        <v>736</v>
      </c>
    </row>
    <row r="737" spans="1:3" x14ac:dyDescent="0.2">
      <c r="A737" s="1">
        <v>1.1488525364528801</v>
      </c>
      <c r="B737" s="1">
        <v>-0.99922218322754097</v>
      </c>
      <c r="C737" s="1" t="s">
        <v>737</v>
      </c>
    </row>
    <row r="738" spans="1:3" x14ac:dyDescent="0.2">
      <c r="A738" s="1">
        <v>0.29421576156212897</v>
      </c>
      <c r="B738" s="1">
        <v>0.31145401000976503</v>
      </c>
      <c r="C738" s="1" t="s">
        <v>738</v>
      </c>
    </row>
    <row r="739" spans="1:3" x14ac:dyDescent="0.2">
      <c r="A739" s="1">
        <v>1.0281033151687999</v>
      </c>
      <c r="B739" s="1">
        <v>0.51339683532714997</v>
      </c>
      <c r="C739" s="1" t="s">
        <v>739</v>
      </c>
    </row>
    <row r="740" spans="1:3" x14ac:dyDescent="0.2">
      <c r="A740" s="1">
        <v>0.32476304107606502</v>
      </c>
      <c r="B740" s="1">
        <v>-0.38249244689941297</v>
      </c>
      <c r="C740" s="1" t="s">
        <v>740</v>
      </c>
    </row>
    <row r="741" spans="1:3" x14ac:dyDescent="0.2">
      <c r="A741" s="1">
        <v>0.28782336761904298</v>
      </c>
      <c r="B741" s="1">
        <v>-0.71670494079589997</v>
      </c>
      <c r="C741" s="1" t="s">
        <v>741</v>
      </c>
    </row>
    <row r="742" spans="1:3" x14ac:dyDescent="0.2">
      <c r="A742" s="1">
        <v>0.30763913751043898</v>
      </c>
      <c r="B742" s="1">
        <v>-0.44147338867187702</v>
      </c>
      <c r="C742" s="1" t="s">
        <v>742</v>
      </c>
    </row>
    <row r="743" spans="1:3" x14ac:dyDescent="0.2">
      <c r="A743" s="1">
        <v>0.45925370690258699</v>
      </c>
      <c r="B743" s="1">
        <v>-0.376235198974609</v>
      </c>
      <c r="C743" s="1" t="s">
        <v>743</v>
      </c>
    </row>
    <row r="744" spans="1:3" x14ac:dyDescent="0.2">
      <c r="A744" s="1">
        <v>0.41978013460364499</v>
      </c>
      <c r="B744" s="1">
        <v>0.24260253906249901</v>
      </c>
      <c r="C744" s="1" t="s">
        <v>744</v>
      </c>
    </row>
    <row r="745" spans="1:3" x14ac:dyDescent="0.2">
      <c r="A745" s="1">
        <v>0.80596173246477698</v>
      </c>
      <c r="B745" s="1">
        <v>0.340483093261717</v>
      </c>
      <c r="C745" s="1" t="s">
        <v>745</v>
      </c>
    </row>
    <row r="746" spans="1:3" x14ac:dyDescent="0.2">
      <c r="A746" s="1">
        <v>0.50252468922976101</v>
      </c>
      <c r="B746" s="1">
        <v>0.32916641235351601</v>
      </c>
      <c r="C746" s="1" t="s">
        <v>746</v>
      </c>
    </row>
    <row r="747" spans="1:3" x14ac:dyDescent="0.2">
      <c r="A747" s="1">
        <v>0.25990794465853301</v>
      </c>
      <c r="B747" s="1">
        <v>0.36710700988769701</v>
      </c>
      <c r="C747" s="1" t="s">
        <v>747</v>
      </c>
    </row>
    <row r="748" spans="1:3" x14ac:dyDescent="0.2">
      <c r="A748" s="1">
        <v>9.9886407777494496E-2</v>
      </c>
      <c r="B748" s="1">
        <v>-4.5988464355467301E-2</v>
      </c>
      <c r="C748" s="1" t="s">
        <v>748</v>
      </c>
    </row>
    <row r="749" spans="1:3" x14ac:dyDescent="0.2">
      <c r="A749" s="1">
        <v>0.26437373474909598</v>
      </c>
      <c r="B749" s="1">
        <v>0.30495719909667701</v>
      </c>
      <c r="C749" s="1" t="s">
        <v>749</v>
      </c>
    </row>
    <row r="750" spans="1:3" x14ac:dyDescent="0.2">
      <c r="A750" s="1">
        <v>0.12929351042665399</v>
      </c>
      <c r="B750" s="1">
        <v>0.17391586303710899</v>
      </c>
      <c r="C750" s="1" t="s">
        <v>750</v>
      </c>
    </row>
    <row r="751" spans="1:3" x14ac:dyDescent="0.2">
      <c r="A751" s="1">
        <v>2.1574991497867102</v>
      </c>
      <c r="B751" s="1">
        <v>0.45944442749023701</v>
      </c>
      <c r="C751" s="1" t="s">
        <v>751</v>
      </c>
    </row>
    <row r="752" spans="1:3" x14ac:dyDescent="0.2">
      <c r="A752" s="1">
        <v>0.132762540475758</v>
      </c>
      <c r="B752" s="1">
        <v>0.32829627990722399</v>
      </c>
      <c r="C752" s="1" t="s">
        <v>752</v>
      </c>
    </row>
    <row r="753" spans="1:3" x14ac:dyDescent="0.2">
      <c r="A753" s="1">
        <v>0.35321336782127599</v>
      </c>
      <c r="B753" s="1">
        <v>-0.28756370544433502</v>
      </c>
      <c r="C753" s="1" t="s">
        <v>753</v>
      </c>
    </row>
    <row r="754" spans="1:3" x14ac:dyDescent="0.2">
      <c r="A754" s="1">
        <v>0.29682262117291702</v>
      </c>
      <c r="B754" s="1">
        <v>-0.12499809265136699</v>
      </c>
      <c r="C754" s="1" t="s">
        <v>754</v>
      </c>
    </row>
    <row r="755" spans="1:3" x14ac:dyDescent="0.2">
      <c r="A755" s="1">
        <v>0.38441113603450699</v>
      </c>
      <c r="B755" s="1">
        <v>0.72800254821777299</v>
      </c>
      <c r="C755" s="1" t="s">
        <v>755</v>
      </c>
    </row>
    <row r="756" spans="1:3" x14ac:dyDescent="0.2">
      <c r="A756" s="1">
        <v>0.22222099902144701</v>
      </c>
      <c r="B756" s="1">
        <v>0.76709594726562402</v>
      </c>
      <c r="C756" s="1" t="s">
        <v>756</v>
      </c>
    </row>
    <row r="757" spans="1:3" x14ac:dyDescent="0.2">
      <c r="A757" s="1">
        <v>1.4003258987231899</v>
      </c>
      <c r="B757" s="1">
        <v>-0.72191467285156097</v>
      </c>
      <c r="C757" s="1" t="s">
        <v>757</v>
      </c>
    </row>
    <row r="758" spans="1:3" x14ac:dyDescent="0.2">
      <c r="A758" s="1">
        <v>0.55684376358062804</v>
      </c>
      <c r="B758" s="1">
        <v>0.331245803833006</v>
      </c>
      <c r="C758" s="1" t="s">
        <v>758</v>
      </c>
    </row>
    <row r="759" spans="1:3" x14ac:dyDescent="0.2">
      <c r="A759" s="1">
        <v>2.1571302099629301</v>
      </c>
      <c r="B759" s="1">
        <v>-1.6276023864746101</v>
      </c>
      <c r="C759" s="1" t="s">
        <v>759</v>
      </c>
    </row>
    <row r="760" spans="1:3" x14ac:dyDescent="0.2">
      <c r="A760" s="1">
        <v>0.117953035254326</v>
      </c>
      <c r="B760" s="1">
        <v>-8.2922744750973706E-2</v>
      </c>
      <c r="C760" s="1" t="s">
        <v>760</v>
      </c>
    </row>
    <row r="761" spans="1:3" x14ac:dyDescent="0.2">
      <c r="A761" s="1">
        <v>1.17999420600441</v>
      </c>
      <c r="B761" s="1">
        <v>0.71520233154296897</v>
      </c>
      <c r="C761" s="1" t="s">
        <v>761</v>
      </c>
    </row>
    <row r="762" spans="1:3" x14ac:dyDescent="0.2">
      <c r="A762" s="1">
        <v>0.134506350149079</v>
      </c>
      <c r="B762" s="1">
        <v>0.25683364868164199</v>
      </c>
      <c r="C762" s="1" t="s">
        <v>762</v>
      </c>
    </row>
    <row r="763" spans="1:3" x14ac:dyDescent="0.2">
      <c r="A763" s="1">
        <v>0.227000071848181</v>
      </c>
      <c r="B763" s="1">
        <v>0.57949485778808496</v>
      </c>
      <c r="C763" s="1" t="s">
        <v>763</v>
      </c>
    </row>
    <row r="764" spans="1:3" x14ac:dyDescent="0.2">
      <c r="A764" s="1">
        <v>2.3285950758810601E-2</v>
      </c>
      <c r="B764" s="1">
        <v>2.5559997558591601E-2</v>
      </c>
      <c r="C764" s="1" t="s">
        <v>764</v>
      </c>
    </row>
    <row r="765" spans="1:3" x14ac:dyDescent="0.2">
      <c r="A765" s="1">
        <v>0.26371478861536901</v>
      </c>
      <c r="B765" s="1">
        <v>0.21530723571777299</v>
      </c>
      <c r="C765" s="1" t="s">
        <v>765</v>
      </c>
    </row>
    <row r="766" spans="1:3" x14ac:dyDescent="0.2">
      <c r="A766" s="1">
        <v>9.8642089034183006E-2</v>
      </c>
      <c r="B766" s="1">
        <v>-0.13032112121581799</v>
      </c>
      <c r="C766" s="1" t="s">
        <v>766</v>
      </c>
    </row>
    <row r="767" spans="1:3" x14ac:dyDescent="0.2">
      <c r="A767" s="1">
        <v>0.38965543956140802</v>
      </c>
      <c r="B767" s="1">
        <v>-0.68645439147949405</v>
      </c>
      <c r="C767" s="1" t="s">
        <v>767</v>
      </c>
    </row>
    <row r="768" spans="1:3" x14ac:dyDescent="0.2">
      <c r="A768" s="1">
        <v>0.32165947517688698</v>
      </c>
      <c r="B768" s="1">
        <v>-0.70565109252929803</v>
      </c>
      <c r="C768" s="1" t="s">
        <v>768</v>
      </c>
    </row>
    <row r="769" spans="1:3" x14ac:dyDescent="0.2">
      <c r="A769" s="1">
        <v>0.67220312374551905</v>
      </c>
      <c r="B769" s="1">
        <v>0.60084190368652202</v>
      </c>
      <c r="C769" s="1" t="s">
        <v>769</v>
      </c>
    </row>
    <row r="770" spans="1:3" x14ac:dyDescent="0.2">
      <c r="A770" s="1">
        <v>0.31763282807326398</v>
      </c>
      <c r="B770" s="1">
        <v>0.62328834533691302</v>
      </c>
      <c r="C770" s="1" t="s">
        <v>770</v>
      </c>
    </row>
    <row r="771" spans="1:3" x14ac:dyDescent="0.2">
      <c r="A771" s="1">
        <v>4.0346436614218897E-2</v>
      </c>
      <c r="B771" s="1">
        <v>4.9445343017577401E-2</v>
      </c>
      <c r="C771" s="1" t="s">
        <v>771</v>
      </c>
    </row>
    <row r="772" spans="1:3" x14ac:dyDescent="0.2">
      <c r="A772" s="1">
        <v>0.93117258353547105</v>
      </c>
      <c r="B772" s="1">
        <v>-0.59849891662597399</v>
      </c>
      <c r="C772" s="1" t="s">
        <v>772</v>
      </c>
    </row>
    <row r="773" spans="1:3" x14ac:dyDescent="0.2">
      <c r="A773" s="1">
        <v>4.65673585313656E-3</v>
      </c>
      <c r="B773" s="1">
        <v>-1.07933044433608E-2</v>
      </c>
      <c r="C773" s="1" t="s">
        <v>773</v>
      </c>
    </row>
    <row r="774" spans="1:3" x14ac:dyDescent="0.2">
      <c r="A774" s="1">
        <v>7.2853224041698195E-2</v>
      </c>
      <c r="B774" s="1">
        <v>-0.12788162231445499</v>
      </c>
      <c r="C774" s="1" t="s">
        <v>774</v>
      </c>
    </row>
    <row r="775" spans="1:3" x14ac:dyDescent="0.2">
      <c r="A775" s="1">
        <v>1.12530835413129</v>
      </c>
      <c r="B775" s="1">
        <v>-1.1298984527587901</v>
      </c>
      <c r="C775" s="1" t="s">
        <v>775</v>
      </c>
    </row>
    <row r="776" spans="1:3" x14ac:dyDescent="0.2">
      <c r="A776" s="1">
        <v>0.85992233317245004</v>
      </c>
      <c r="B776" s="1">
        <v>-1.31779594421387</v>
      </c>
      <c r="C776" s="1" t="s">
        <v>776</v>
      </c>
    </row>
    <row r="777" spans="1:3" x14ac:dyDescent="0.2">
      <c r="A777" s="1">
        <v>0.58709959446892002</v>
      </c>
      <c r="B777" s="1">
        <v>-0.437888717651365</v>
      </c>
      <c r="C777" s="1" t="s">
        <v>777</v>
      </c>
    </row>
    <row r="778" spans="1:3" x14ac:dyDescent="0.2">
      <c r="A778" s="1">
        <v>0.44674493225772599</v>
      </c>
      <c r="B778" s="1">
        <v>1.15190544128418</v>
      </c>
      <c r="C778" s="1" t="s">
        <v>778</v>
      </c>
    </row>
    <row r="779" spans="1:3" x14ac:dyDescent="0.2">
      <c r="A779" s="1">
        <v>6.1203551661956297E-2</v>
      </c>
      <c r="B779" s="1">
        <v>-8.2136154174804701E-2</v>
      </c>
      <c r="C779" s="1" t="s">
        <v>779</v>
      </c>
    </row>
    <row r="780" spans="1:3" x14ac:dyDescent="0.2">
      <c r="A780" s="1">
        <v>9.5229267039288901E-3</v>
      </c>
      <c r="B780" s="1">
        <v>-2.3133850097654101E-2</v>
      </c>
      <c r="C780" s="1" t="s">
        <v>780</v>
      </c>
    </row>
    <row r="781" spans="1:3" x14ac:dyDescent="0.2">
      <c r="A781" s="1">
        <v>0.132853252661528</v>
      </c>
      <c r="B781" s="1">
        <v>0.23046684265136699</v>
      </c>
      <c r="C781" s="1" t="s">
        <v>781</v>
      </c>
    </row>
    <row r="782" spans="1:3" x14ac:dyDescent="0.2">
      <c r="A782" s="1">
        <v>0.79727660730583805</v>
      </c>
      <c r="B782" s="1">
        <v>-1.7304447174072299</v>
      </c>
      <c r="C782" s="1" t="s">
        <v>782</v>
      </c>
    </row>
    <row r="783" spans="1:3" x14ac:dyDescent="0.2">
      <c r="A783" s="1">
        <v>0.48550962747947901</v>
      </c>
      <c r="B783" s="1">
        <v>-0.32340240478515597</v>
      </c>
      <c r="C783" s="1" t="s">
        <v>783</v>
      </c>
    </row>
    <row r="784" spans="1:3" x14ac:dyDescent="0.2">
      <c r="A784" s="1">
        <v>0.28925255003081801</v>
      </c>
      <c r="B784" s="1">
        <v>0.65721473693847798</v>
      </c>
      <c r="C784" s="1" t="s">
        <v>784</v>
      </c>
    </row>
    <row r="785" spans="1:3" x14ac:dyDescent="0.2">
      <c r="A785" s="1">
        <v>0.23855570975311599</v>
      </c>
      <c r="B785" s="1">
        <v>0.50112533569335904</v>
      </c>
      <c r="C785" s="1" t="s">
        <v>785</v>
      </c>
    </row>
    <row r="786" spans="1:3" x14ac:dyDescent="0.2">
      <c r="A786" s="1">
        <v>1.5952107383951</v>
      </c>
      <c r="B786" s="1">
        <v>-0.90544624328613199</v>
      </c>
      <c r="C786" s="1" t="s">
        <v>786</v>
      </c>
    </row>
    <row r="787" spans="1:3" x14ac:dyDescent="0.2">
      <c r="A787" s="1">
        <v>0.42344573623560899</v>
      </c>
      <c r="B787" s="1">
        <v>-0.54766883850097903</v>
      </c>
      <c r="C787" s="1" t="s">
        <v>787</v>
      </c>
    </row>
    <row r="788" spans="1:3" x14ac:dyDescent="0.2">
      <c r="A788" s="1">
        <v>1.1094030819387</v>
      </c>
      <c r="B788" s="1">
        <v>0.74276199340820503</v>
      </c>
      <c r="C788" s="1" t="s">
        <v>788</v>
      </c>
    </row>
    <row r="789" spans="1:3" x14ac:dyDescent="0.2">
      <c r="A789" s="1">
        <v>4.0605729868035896</v>
      </c>
      <c r="B789" s="1">
        <v>3.3317348480224598</v>
      </c>
      <c r="C789" s="1" t="s">
        <v>789</v>
      </c>
    </row>
    <row r="790" spans="1:3" x14ac:dyDescent="0.2">
      <c r="A790" s="1">
        <v>0.24337351983962</v>
      </c>
      <c r="B790" s="1">
        <v>-0.26912498474121099</v>
      </c>
      <c r="C790" s="1" t="s">
        <v>790</v>
      </c>
    </row>
    <row r="791" spans="1:3" x14ac:dyDescent="0.2">
      <c r="A791" s="1">
        <v>8.2871518683080805E-2</v>
      </c>
      <c r="B791" s="1">
        <v>0.13521881103515901</v>
      </c>
      <c r="C791" s="1" t="s">
        <v>791</v>
      </c>
    </row>
    <row r="792" spans="1:3" x14ac:dyDescent="0.2">
      <c r="A792" s="1">
        <v>0.27761885378786499</v>
      </c>
      <c r="B792" s="1">
        <v>0.54397087097167696</v>
      </c>
      <c r="C792" s="1" t="s">
        <v>792</v>
      </c>
    </row>
    <row r="793" spans="1:3" x14ac:dyDescent="0.2">
      <c r="A793" s="1">
        <v>2.9493981082573999E-2</v>
      </c>
      <c r="B793" s="1">
        <v>5.7192993164065301E-2</v>
      </c>
      <c r="C793" s="1" t="s">
        <v>793</v>
      </c>
    </row>
    <row r="794" spans="1:3" x14ac:dyDescent="0.2">
      <c r="A794" s="1">
        <v>1.37337623870238</v>
      </c>
      <c r="B794" s="1">
        <v>-1.02630920410156</v>
      </c>
      <c r="C794" s="1" t="s">
        <v>794</v>
      </c>
    </row>
    <row r="795" spans="1:3" x14ac:dyDescent="0.2">
      <c r="A795" s="1">
        <v>1.9340233395045501</v>
      </c>
      <c r="B795" s="1">
        <v>0.77339324951171995</v>
      </c>
      <c r="C795" s="1" t="s">
        <v>795</v>
      </c>
    </row>
    <row r="796" spans="1:3" x14ac:dyDescent="0.2">
      <c r="A796" s="1">
        <v>1.1880794407012301</v>
      </c>
      <c r="B796" s="1">
        <v>1.9288902282714799</v>
      </c>
      <c r="C796" s="1" t="s">
        <v>796</v>
      </c>
    </row>
    <row r="797" spans="1:3" x14ac:dyDescent="0.2">
      <c r="A797" s="1">
        <v>0.63882832138077805</v>
      </c>
      <c r="B797" s="1">
        <v>0.18134117126464799</v>
      </c>
      <c r="C797" s="1" t="s">
        <v>797</v>
      </c>
    </row>
    <row r="798" spans="1:3" x14ac:dyDescent="0.2">
      <c r="A798" s="1">
        <v>1.7700964698763699</v>
      </c>
      <c r="B798" s="1">
        <v>-1.9015075683593801</v>
      </c>
      <c r="C798" s="1" t="s">
        <v>798</v>
      </c>
    </row>
    <row r="799" spans="1:3" x14ac:dyDescent="0.2">
      <c r="A799" s="1">
        <v>3.1491516558019503E-2</v>
      </c>
      <c r="B799" s="1">
        <v>0.121522521972658</v>
      </c>
      <c r="C799" s="1" t="s">
        <v>799</v>
      </c>
    </row>
    <row r="800" spans="1:3" x14ac:dyDescent="0.2">
      <c r="A800" s="1">
        <v>0.91764406375608898</v>
      </c>
      <c r="B800" s="1">
        <v>-1.3531600952148399</v>
      </c>
      <c r="C800" s="1" t="s">
        <v>800</v>
      </c>
    </row>
    <row r="801" spans="1:3" x14ac:dyDescent="0.2">
      <c r="A801" s="1">
        <v>0.49941174106374803</v>
      </c>
      <c r="B801" s="1">
        <v>0.66539878845214795</v>
      </c>
      <c r="C801" s="1" t="s">
        <v>801</v>
      </c>
    </row>
    <row r="802" spans="1:3" x14ac:dyDescent="0.2">
      <c r="A802" s="1">
        <v>8.8897747961353704E-2</v>
      </c>
      <c r="B802" s="1">
        <v>0.19729232788085899</v>
      </c>
      <c r="C802" s="1" t="s">
        <v>802</v>
      </c>
    </row>
    <row r="803" spans="1:3" x14ac:dyDescent="0.2">
      <c r="A803" s="1">
        <v>2.51098707786227</v>
      </c>
      <c r="B803" s="1">
        <v>-3.30131950378418</v>
      </c>
      <c r="C803" s="1" t="s">
        <v>803</v>
      </c>
    </row>
    <row r="804" spans="1:3" x14ac:dyDescent="0.2">
      <c r="A804" s="1">
        <v>1.3063462297926201E-2</v>
      </c>
      <c r="B804" s="1">
        <v>1.40300750732436E-2</v>
      </c>
      <c r="C804" s="1" t="s">
        <v>804</v>
      </c>
    </row>
    <row r="805" spans="1:3" x14ac:dyDescent="0.2">
      <c r="A805" s="1">
        <v>0.11503223771969701</v>
      </c>
      <c r="B805" s="1">
        <v>8.7940979003907002E-2</v>
      </c>
      <c r="C805" s="1" t="s">
        <v>805</v>
      </c>
    </row>
    <row r="806" spans="1:3" x14ac:dyDescent="0.2">
      <c r="A806" s="1">
        <v>0.52205505297448096</v>
      </c>
      <c r="B806" s="1">
        <v>-0.90211524963379097</v>
      </c>
      <c r="C806" s="1" t="s">
        <v>806</v>
      </c>
    </row>
    <row r="807" spans="1:3" x14ac:dyDescent="0.2">
      <c r="A807" s="1">
        <v>0.261280764416084</v>
      </c>
      <c r="B807" s="1">
        <v>0.399804306030273</v>
      </c>
      <c r="C807" s="1" t="s">
        <v>807</v>
      </c>
    </row>
    <row r="808" spans="1:3" x14ac:dyDescent="0.2">
      <c r="A808" s="1">
        <v>0.31321753681280501</v>
      </c>
      <c r="B808" s="1">
        <v>0.25166664123535298</v>
      </c>
      <c r="C808" s="1" t="s">
        <v>808</v>
      </c>
    </row>
    <row r="809" spans="1:3" x14ac:dyDescent="0.2">
      <c r="A809" s="1">
        <v>0.123141915925842</v>
      </c>
      <c r="B809" s="1">
        <v>0.32685546875000099</v>
      </c>
      <c r="C809" s="1" t="s">
        <v>809</v>
      </c>
    </row>
    <row r="810" spans="1:3" x14ac:dyDescent="0.2">
      <c r="A810" s="1">
        <v>0.79579073542755296</v>
      </c>
      <c r="B810" s="1">
        <v>0.64204750061035298</v>
      </c>
      <c r="C810" s="1" t="s">
        <v>810</v>
      </c>
    </row>
    <row r="811" spans="1:3" x14ac:dyDescent="0.2">
      <c r="A811" s="1">
        <v>0.67478231691157897</v>
      </c>
      <c r="B811" s="1">
        <v>1.0233829498291001</v>
      </c>
      <c r="C811" s="1" t="s">
        <v>811</v>
      </c>
    </row>
    <row r="812" spans="1:3" x14ac:dyDescent="0.2">
      <c r="A812" s="1">
        <v>0.176379840597641</v>
      </c>
      <c r="B812" s="1">
        <v>-0.20622634887695299</v>
      </c>
      <c r="C812" s="1" t="s">
        <v>812</v>
      </c>
    </row>
    <row r="813" spans="1:3" x14ac:dyDescent="0.2">
      <c r="A813" s="1">
        <v>0.71884936768014795</v>
      </c>
      <c r="B813" s="1">
        <v>0.55454788208007999</v>
      </c>
      <c r="C813" s="1" t="s">
        <v>813</v>
      </c>
    </row>
    <row r="814" spans="1:3" x14ac:dyDescent="0.2">
      <c r="A814" s="1">
        <v>0.43055694148243001</v>
      </c>
      <c r="B814" s="1">
        <v>-0.910879898071286</v>
      </c>
      <c r="C814" s="1" t="s">
        <v>814</v>
      </c>
    </row>
    <row r="815" spans="1:3" x14ac:dyDescent="0.2">
      <c r="A815" s="1">
        <v>0.97503071549296305</v>
      </c>
      <c r="B815" s="1">
        <v>0.57462654113769296</v>
      </c>
      <c r="C815" s="1" t="s">
        <v>815</v>
      </c>
    </row>
    <row r="816" spans="1:3" x14ac:dyDescent="0.2">
      <c r="A816" s="1">
        <v>0.44984688581141002</v>
      </c>
      <c r="B816" s="1">
        <v>-0.54770851135253895</v>
      </c>
      <c r="C816" s="1" t="s">
        <v>816</v>
      </c>
    </row>
    <row r="817" spans="1:3" x14ac:dyDescent="0.2">
      <c r="A817" s="1">
        <v>2.4152197166308299E-3</v>
      </c>
      <c r="B817" s="1">
        <v>6.5734863281257097E-3</v>
      </c>
      <c r="C817" s="1" t="s">
        <v>817</v>
      </c>
    </row>
    <row r="818" spans="1:3" x14ac:dyDescent="0.2">
      <c r="A818" s="1">
        <v>0.61750627061881702</v>
      </c>
      <c r="B818" s="1">
        <v>-0.55234603881835997</v>
      </c>
      <c r="C818" s="1" t="s">
        <v>818</v>
      </c>
    </row>
    <row r="819" spans="1:3" x14ac:dyDescent="0.2">
      <c r="A819" s="1">
        <v>5.8434642532231497E-2</v>
      </c>
      <c r="B819" s="1">
        <v>0.13880615234375099</v>
      </c>
      <c r="C819" s="1" t="s">
        <v>819</v>
      </c>
    </row>
    <row r="820" spans="1:3" x14ac:dyDescent="0.2">
      <c r="A820" s="1">
        <v>0.251790199462326</v>
      </c>
      <c r="B820" s="1">
        <v>0.44667816162109403</v>
      </c>
      <c r="C820" s="1" t="s">
        <v>820</v>
      </c>
    </row>
    <row r="821" spans="1:3" x14ac:dyDescent="0.2">
      <c r="A821" s="1">
        <v>0.22691820789824199</v>
      </c>
      <c r="B821" s="1">
        <v>0.236397552490235</v>
      </c>
      <c r="C821" s="1" t="s">
        <v>821</v>
      </c>
    </row>
    <row r="822" spans="1:3" x14ac:dyDescent="0.2">
      <c r="A822" s="1">
        <v>0.58092787809536806</v>
      </c>
      <c r="B822" s="1">
        <v>-0.54549674987792995</v>
      </c>
      <c r="C822" s="1" t="s">
        <v>822</v>
      </c>
    </row>
    <row r="823" spans="1:3" x14ac:dyDescent="0.2">
      <c r="A823" s="1">
        <v>0.176653213700671</v>
      </c>
      <c r="B823" s="1">
        <v>0.29996757507323901</v>
      </c>
      <c r="C823" s="1" t="s">
        <v>823</v>
      </c>
    </row>
    <row r="824" spans="1:3" x14ac:dyDescent="0.2">
      <c r="A824" s="1">
        <v>0.31687133648496102</v>
      </c>
      <c r="B824" s="1">
        <v>-1.03303489685059</v>
      </c>
      <c r="C824" s="1" t="s">
        <v>824</v>
      </c>
    </row>
    <row r="825" spans="1:3" x14ac:dyDescent="0.2">
      <c r="A825" s="1">
        <v>1.6513993344673299</v>
      </c>
      <c r="B825" s="1">
        <v>-0.78101615905761801</v>
      </c>
      <c r="C825" s="1" t="s">
        <v>825</v>
      </c>
    </row>
    <row r="826" spans="1:3" x14ac:dyDescent="0.2">
      <c r="A826" s="1">
        <v>0.43724593673801698</v>
      </c>
      <c r="B826" s="1">
        <v>-0.622214126586911</v>
      </c>
      <c r="C826" s="1" t="s">
        <v>826</v>
      </c>
    </row>
    <row r="827" spans="1:3" x14ac:dyDescent="0.2">
      <c r="A827" s="1">
        <v>9.0928856314382203E-2</v>
      </c>
      <c r="B827" s="1">
        <v>-0.14426689147949301</v>
      </c>
      <c r="C827" s="1" t="s">
        <v>827</v>
      </c>
    </row>
    <row r="828" spans="1:3" x14ac:dyDescent="0.2">
      <c r="A828" s="1">
        <v>0.95604857816149202</v>
      </c>
      <c r="B828" s="1">
        <v>0.755782318115234</v>
      </c>
      <c r="C828" s="1" t="s">
        <v>828</v>
      </c>
    </row>
    <row r="829" spans="1:3" x14ac:dyDescent="0.2">
      <c r="A829" s="1">
        <v>5.8489751932122899E-2</v>
      </c>
      <c r="B829" s="1">
        <v>7.9339218139647699E-2</v>
      </c>
      <c r="C829" s="1" t="s">
        <v>829</v>
      </c>
    </row>
    <row r="830" spans="1:3" x14ac:dyDescent="0.2">
      <c r="A830" s="1">
        <v>1.1921835211820799</v>
      </c>
      <c r="B830" s="1">
        <v>-0.57156257629394203</v>
      </c>
      <c r="C830" s="1" t="s">
        <v>830</v>
      </c>
    </row>
    <row r="831" spans="1:3" x14ac:dyDescent="0.2">
      <c r="A831" s="1">
        <v>1.37204683420181</v>
      </c>
      <c r="B831" s="1">
        <v>3.2359237670898402</v>
      </c>
      <c r="C831" s="1" t="s">
        <v>831</v>
      </c>
    </row>
    <row r="832" spans="1:3" x14ac:dyDescent="0.2">
      <c r="A832" s="1">
        <v>1.7727176370170701</v>
      </c>
      <c r="B832" s="1">
        <v>1.15017547607422</v>
      </c>
      <c r="C832" s="1" t="s">
        <v>832</v>
      </c>
    </row>
    <row r="833" spans="1:3" x14ac:dyDescent="0.2">
      <c r="A833" s="1">
        <v>0.69948457475858095</v>
      </c>
      <c r="B833" s="1">
        <v>1.10750579833984</v>
      </c>
      <c r="C833" s="1" t="s">
        <v>833</v>
      </c>
    </row>
    <row r="834" spans="1:3" x14ac:dyDescent="0.2">
      <c r="A834" s="1">
        <v>1.12228876961871</v>
      </c>
      <c r="B834" s="1">
        <v>-0.61675872802734599</v>
      </c>
      <c r="C834" s="1" t="s">
        <v>834</v>
      </c>
    </row>
    <row r="835" spans="1:3" x14ac:dyDescent="0.2">
      <c r="A835" s="1">
        <v>2.7835197702410101E-2</v>
      </c>
      <c r="B835" s="1">
        <v>0.100516510009768</v>
      </c>
      <c r="C835" s="1" t="s">
        <v>835</v>
      </c>
    </row>
    <row r="836" spans="1:3" x14ac:dyDescent="0.2">
      <c r="A836" s="1">
        <v>0.42334628044449202</v>
      </c>
      <c r="B836" s="1">
        <v>-0.68673057556152595</v>
      </c>
      <c r="C836" s="1" t="s">
        <v>836</v>
      </c>
    </row>
    <row r="837" spans="1:3" x14ac:dyDescent="0.2">
      <c r="A837" s="1">
        <v>0.41776385954798601</v>
      </c>
      <c r="B837" s="1">
        <v>-0.50798454284667804</v>
      </c>
      <c r="C837" s="1" t="s">
        <v>837</v>
      </c>
    </row>
    <row r="838" spans="1:3" x14ac:dyDescent="0.2">
      <c r="A838" s="1">
        <v>0.24782871322403199</v>
      </c>
      <c r="B838" s="1">
        <v>0.15763320922851401</v>
      </c>
      <c r="C838" s="1" t="s">
        <v>838</v>
      </c>
    </row>
    <row r="839" spans="1:3" x14ac:dyDescent="0.2">
      <c r="A839" s="1">
        <v>2.3116709648685001</v>
      </c>
      <c r="B839" s="1">
        <v>1.34137306213379</v>
      </c>
      <c r="C839" s="1" t="s">
        <v>839</v>
      </c>
    </row>
    <row r="840" spans="1:3" x14ac:dyDescent="0.2">
      <c r="A840" s="1">
        <v>0.45689785253927601</v>
      </c>
      <c r="B840" s="1">
        <v>-0.370208740234375</v>
      </c>
      <c r="C840" s="1" t="s">
        <v>840</v>
      </c>
    </row>
    <row r="841" spans="1:3" x14ac:dyDescent="0.2">
      <c r="A841" s="1">
        <v>0.191048579480044</v>
      </c>
      <c r="B841" s="1">
        <v>0.37440834045410298</v>
      </c>
      <c r="C841" s="1" t="s">
        <v>841</v>
      </c>
    </row>
    <row r="842" spans="1:3" x14ac:dyDescent="0.2">
      <c r="A842" s="1">
        <v>0.26606672079329602</v>
      </c>
      <c r="B842" s="1">
        <v>0.74010353088379</v>
      </c>
      <c r="C842" s="1" t="s">
        <v>842</v>
      </c>
    </row>
    <row r="843" spans="1:3" x14ac:dyDescent="0.2">
      <c r="A843" s="1">
        <v>0.32326053687259698</v>
      </c>
      <c r="B843" s="1">
        <v>0.71863670349121</v>
      </c>
      <c r="C843" s="1" t="s">
        <v>843</v>
      </c>
    </row>
    <row r="844" spans="1:3" x14ac:dyDescent="0.2">
      <c r="A844" s="1">
        <v>0.45094248426467998</v>
      </c>
      <c r="B844" s="1">
        <v>-0.486594009399415</v>
      </c>
      <c r="C844" s="1" t="s">
        <v>844</v>
      </c>
    </row>
    <row r="845" spans="1:3" x14ac:dyDescent="0.2">
      <c r="A845" s="1">
        <v>0.89606464886418702</v>
      </c>
      <c r="B845" s="1">
        <v>-0.40325889587402503</v>
      </c>
      <c r="C845" s="1" t="s">
        <v>845</v>
      </c>
    </row>
    <row r="846" spans="1:3" x14ac:dyDescent="0.2">
      <c r="A846" s="1">
        <v>2.09396337113338</v>
      </c>
      <c r="B846" s="1">
        <v>1.3767402648925799</v>
      </c>
      <c r="C846" s="1" t="s">
        <v>846</v>
      </c>
    </row>
    <row r="847" spans="1:3" x14ac:dyDescent="0.2">
      <c r="A847" s="1">
        <v>0.33959309689581801</v>
      </c>
      <c r="B847" s="1">
        <v>-0.17341194152831799</v>
      </c>
      <c r="C847" s="1" t="s">
        <v>847</v>
      </c>
    </row>
    <row r="848" spans="1:3" x14ac:dyDescent="0.2">
      <c r="A848" s="1">
        <v>0.345418444429894</v>
      </c>
      <c r="B848" s="1">
        <v>0.321753311157227</v>
      </c>
      <c r="C848" s="1" t="s">
        <v>848</v>
      </c>
    </row>
    <row r="849" spans="1:3" x14ac:dyDescent="0.2">
      <c r="A849" s="1">
        <v>0.606221956858916</v>
      </c>
      <c r="B849" s="1">
        <v>-1.60852394104004</v>
      </c>
      <c r="C849" s="1" t="s">
        <v>849</v>
      </c>
    </row>
    <row r="850" spans="1:3" x14ac:dyDescent="0.2">
      <c r="A850" s="1">
        <v>1.54840759245786</v>
      </c>
      <c r="B850" s="1">
        <v>-1.35540542602539</v>
      </c>
      <c r="C850" s="1" t="s">
        <v>850</v>
      </c>
    </row>
    <row r="851" spans="1:3" x14ac:dyDescent="0.2">
      <c r="A851" s="1">
        <v>0.45604339457054899</v>
      </c>
      <c r="B851" s="1">
        <v>0.76656455993652595</v>
      </c>
      <c r="C851" s="1" t="s">
        <v>851</v>
      </c>
    </row>
    <row r="852" spans="1:3" x14ac:dyDescent="0.2">
      <c r="A852" s="1">
        <v>1.66360443338492</v>
      </c>
      <c r="B852" s="1">
        <v>-1.3075286865234399</v>
      </c>
      <c r="C852" s="1" t="s">
        <v>852</v>
      </c>
    </row>
    <row r="853" spans="1:3" x14ac:dyDescent="0.2">
      <c r="A853" s="1">
        <v>0.74001469467610403</v>
      </c>
      <c r="B853" s="1">
        <v>0.51739196777343499</v>
      </c>
      <c r="C853" s="1" t="s">
        <v>853</v>
      </c>
    </row>
    <row r="854" spans="1:3" x14ac:dyDescent="0.2">
      <c r="A854" s="1">
        <v>0.988001857019844</v>
      </c>
      <c r="B854" s="1">
        <v>-0.48769950866699202</v>
      </c>
      <c r="C854" s="1" t="s">
        <v>854</v>
      </c>
    </row>
    <row r="855" spans="1:3" x14ac:dyDescent="0.2">
      <c r="A855" s="1">
        <v>1.37100076244664E-2</v>
      </c>
      <c r="B855" s="1">
        <v>2.58701324462862E-2</v>
      </c>
      <c r="C855" s="1" t="s">
        <v>855</v>
      </c>
    </row>
    <row r="856" spans="1:3" x14ac:dyDescent="0.2">
      <c r="A856" s="1">
        <v>9.0299402461176695E-2</v>
      </c>
      <c r="B856" s="1">
        <v>-0.18248939514160201</v>
      </c>
      <c r="C856" s="1" t="s">
        <v>856</v>
      </c>
    </row>
    <row r="857" spans="1:3" x14ac:dyDescent="0.2">
      <c r="A857" s="1">
        <v>1.4105452342764</v>
      </c>
      <c r="B857" s="1">
        <v>0.51289596557617001</v>
      </c>
      <c r="C857" s="1" t="s">
        <v>857</v>
      </c>
    </row>
    <row r="858" spans="1:3" x14ac:dyDescent="0.2">
      <c r="A858" s="1">
        <v>7.7299400902997896E-3</v>
      </c>
      <c r="B858" s="1">
        <v>1.7490768432619298E-2</v>
      </c>
      <c r="C858" s="1" t="s">
        <v>858</v>
      </c>
    </row>
    <row r="859" spans="1:3" x14ac:dyDescent="0.2">
      <c r="A859" s="1">
        <v>1.92898798747583</v>
      </c>
      <c r="B859" s="1">
        <v>-2.4614734649658199</v>
      </c>
      <c r="C859" s="1" t="s">
        <v>859</v>
      </c>
    </row>
    <row r="860" spans="1:3" x14ac:dyDescent="0.2">
      <c r="A860" s="1">
        <v>0.81399018525980305</v>
      </c>
      <c r="B860" s="1">
        <v>-1.3748641967773401</v>
      </c>
      <c r="C860" s="1" t="s">
        <v>860</v>
      </c>
    </row>
    <row r="861" spans="1:3" x14ac:dyDescent="0.2">
      <c r="A861" s="1">
        <v>0.49866165448539601</v>
      </c>
      <c r="B861" s="1">
        <v>0.81562957763671995</v>
      </c>
      <c r="C861" s="1" t="s">
        <v>861</v>
      </c>
    </row>
    <row r="862" spans="1:3" x14ac:dyDescent="0.2">
      <c r="A862" s="1">
        <v>0.19433658785459099</v>
      </c>
      <c r="B862" s="1">
        <v>0.39999122619628802</v>
      </c>
      <c r="C862" s="1" t="s">
        <v>862</v>
      </c>
    </row>
    <row r="863" spans="1:3" x14ac:dyDescent="0.2">
      <c r="A863" s="1">
        <v>0.21236206534298199</v>
      </c>
      <c r="B863" s="1">
        <v>-0.442002868652345</v>
      </c>
      <c r="C863" s="1" t="s">
        <v>863</v>
      </c>
    </row>
    <row r="864" spans="1:3" x14ac:dyDescent="0.2">
      <c r="A864" s="1">
        <v>3.0938082439932502</v>
      </c>
      <c r="B864" s="1">
        <v>-3.1239349365234399</v>
      </c>
      <c r="C864" s="1" t="s">
        <v>864</v>
      </c>
    </row>
    <row r="865" spans="1:3" x14ac:dyDescent="0.2">
      <c r="A865" s="1">
        <v>1.0795222799059401</v>
      </c>
      <c r="B865" s="1">
        <v>0.38617134094238298</v>
      </c>
      <c r="C865" s="1" t="s">
        <v>865</v>
      </c>
    </row>
    <row r="866" spans="1:3" x14ac:dyDescent="0.2">
      <c r="A866" s="1">
        <v>0.472171874994681</v>
      </c>
      <c r="B866" s="1">
        <v>-0.28526000976562199</v>
      </c>
      <c r="C866" s="1" t="s">
        <v>866</v>
      </c>
    </row>
    <row r="867" spans="1:3" x14ac:dyDescent="0.2">
      <c r="A867" s="1">
        <v>0.56853010215694799</v>
      </c>
      <c r="B867" s="1">
        <v>-0.22420043945312401</v>
      </c>
      <c r="C867" s="1" t="s">
        <v>867</v>
      </c>
    </row>
    <row r="868" spans="1:3" x14ac:dyDescent="0.2">
      <c r="A868" s="1">
        <v>0.23489122841843299</v>
      </c>
      <c r="B868" s="1">
        <v>0.57148590087890505</v>
      </c>
      <c r="C868" s="1" t="s">
        <v>868</v>
      </c>
    </row>
    <row r="869" spans="1:3" x14ac:dyDescent="0.2">
      <c r="A869" s="1">
        <v>1.3894093033464101</v>
      </c>
      <c r="B869" s="1">
        <v>0.67172889709472705</v>
      </c>
      <c r="C869" s="1" t="s">
        <v>869</v>
      </c>
    </row>
    <row r="870" spans="1:3" x14ac:dyDescent="0.2">
      <c r="A870" s="1">
        <v>0.167485262980828</v>
      </c>
      <c r="B870" s="1">
        <v>0.13081893920898599</v>
      </c>
      <c r="C870" s="1" t="s">
        <v>870</v>
      </c>
    </row>
    <row r="871" spans="1:3" x14ac:dyDescent="0.2">
      <c r="A871" s="1">
        <v>1.8116456677091199E-2</v>
      </c>
      <c r="B871" s="1">
        <v>4.0061569213865098E-2</v>
      </c>
      <c r="C871" s="1" t="s">
        <v>871</v>
      </c>
    </row>
    <row r="872" spans="1:3" x14ac:dyDescent="0.2">
      <c r="A872" s="1">
        <v>6.8605609419994801E-2</v>
      </c>
      <c r="B872" s="1">
        <v>-8.1609344482423296E-2</v>
      </c>
      <c r="C872" s="1" t="s">
        <v>872</v>
      </c>
    </row>
    <row r="873" spans="1:3" x14ac:dyDescent="0.2">
      <c r="A873" s="1">
        <v>0.39533769111160499</v>
      </c>
      <c r="B873" s="1">
        <v>0.43378181457519499</v>
      </c>
      <c r="C873" s="1" t="s">
        <v>873</v>
      </c>
    </row>
    <row r="874" spans="1:3" x14ac:dyDescent="0.2">
      <c r="A874" s="1">
        <v>1.1693069929511799</v>
      </c>
      <c r="B874" s="1">
        <v>-1.68023109436035</v>
      </c>
      <c r="C874" s="1" t="s">
        <v>874</v>
      </c>
    </row>
    <row r="875" spans="1:3" x14ac:dyDescent="0.2">
      <c r="A875" s="1">
        <v>0.17133282414185799</v>
      </c>
      <c r="B875" s="1">
        <v>0.37092323303222602</v>
      </c>
      <c r="C875" s="1" t="s">
        <v>875</v>
      </c>
    </row>
    <row r="876" spans="1:3" x14ac:dyDescent="0.2">
      <c r="A876" s="1">
        <v>0.42743452004101701</v>
      </c>
      <c r="B876" s="1">
        <v>0.73925743103027097</v>
      </c>
      <c r="C876" s="1" t="s">
        <v>876</v>
      </c>
    </row>
    <row r="877" spans="1:3" x14ac:dyDescent="0.2">
      <c r="A877" s="1">
        <v>0.25339148811161999</v>
      </c>
      <c r="B877" s="1">
        <v>0.765282058715819</v>
      </c>
      <c r="C877" s="1" t="s">
        <v>877</v>
      </c>
    </row>
    <row r="878" spans="1:3" x14ac:dyDescent="0.2">
      <c r="A878" s="1">
        <v>0.68282629489648194</v>
      </c>
      <c r="B878" s="1">
        <v>-0.66303176879882697</v>
      </c>
      <c r="C878" s="1" t="s">
        <v>878</v>
      </c>
    </row>
    <row r="879" spans="1:3" x14ac:dyDescent="0.2">
      <c r="A879" s="1">
        <v>1.0844045274085601</v>
      </c>
      <c r="B879" s="1">
        <v>0.65251693725585702</v>
      </c>
      <c r="C879" s="1" t="s">
        <v>879</v>
      </c>
    </row>
    <row r="880" spans="1:3" x14ac:dyDescent="0.2">
      <c r="A880" s="1">
        <v>0.401167592930053</v>
      </c>
      <c r="B880" s="1">
        <v>-0.33057136535644499</v>
      </c>
      <c r="C880" s="1" t="s">
        <v>880</v>
      </c>
    </row>
    <row r="881" spans="1:3" x14ac:dyDescent="0.2">
      <c r="A881" s="1">
        <v>1.3253662464998001E-3</v>
      </c>
      <c r="B881" s="1">
        <v>-1.3015747070319599E-3</v>
      </c>
      <c r="C881" s="1" t="s">
        <v>881</v>
      </c>
    </row>
    <row r="882" spans="1:3" x14ac:dyDescent="0.2">
      <c r="A882" s="1">
        <v>5.7662591489704297E-2</v>
      </c>
      <c r="B882" s="1">
        <v>-7.5512695312500697E-2</v>
      </c>
      <c r="C882" s="1" t="s">
        <v>882</v>
      </c>
    </row>
    <row r="883" spans="1:3" x14ac:dyDescent="0.2">
      <c r="A883" s="1">
        <v>0.27238635886118001</v>
      </c>
      <c r="B883" s="1">
        <v>-0.33706855773925798</v>
      </c>
      <c r="C883" s="1" t="s">
        <v>883</v>
      </c>
    </row>
    <row r="884" spans="1:3" x14ac:dyDescent="0.2">
      <c r="A884" s="1">
        <v>0.84329070695516195</v>
      </c>
      <c r="B884" s="1">
        <v>1.5660713195800799</v>
      </c>
      <c r="C884" s="1" t="s">
        <v>884</v>
      </c>
    </row>
    <row r="885" spans="1:3" x14ac:dyDescent="0.2">
      <c r="A885" s="1">
        <v>0.55786117630625198</v>
      </c>
      <c r="B885" s="1">
        <v>1.2248497009277299</v>
      </c>
      <c r="C885" s="1" t="s">
        <v>885</v>
      </c>
    </row>
    <row r="886" spans="1:3" x14ac:dyDescent="0.2">
      <c r="A886" s="1">
        <v>0.43132002711510498</v>
      </c>
      <c r="B886" s="1">
        <v>0.66405944824218799</v>
      </c>
      <c r="C886" s="1" t="s">
        <v>886</v>
      </c>
    </row>
    <row r="887" spans="1:3" x14ac:dyDescent="0.2">
      <c r="A887" s="1">
        <v>7.6911149629596595E-2</v>
      </c>
      <c r="B887" s="1">
        <v>-9.7963714599607996E-2</v>
      </c>
      <c r="C887" s="1" t="s">
        <v>887</v>
      </c>
    </row>
    <row r="888" spans="1:3" x14ac:dyDescent="0.2">
      <c r="A888" s="1">
        <v>0.79632378959857897</v>
      </c>
      <c r="B888" s="1">
        <v>1.0325622558593801</v>
      </c>
      <c r="C888" s="1" t="s">
        <v>888</v>
      </c>
    </row>
    <row r="889" spans="1:3" x14ac:dyDescent="0.2">
      <c r="A889" s="1">
        <v>6.5594554118053594E-2</v>
      </c>
      <c r="B889" s="1">
        <v>-6.6420745849612203E-2</v>
      </c>
      <c r="C889" s="1" t="s">
        <v>889</v>
      </c>
    </row>
    <row r="890" spans="1:3" x14ac:dyDescent="0.2">
      <c r="A890" s="1">
        <v>0.72761128572900602</v>
      </c>
      <c r="B890" s="1">
        <v>1.1118469238281301</v>
      </c>
      <c r="C890" s="1" t="s">
        <v>890</v>
      </c>
    </row>
    <row r="891" spans="1:3" x14ac:dyDescent="0.2">
      <c r="A891" s="1">
        <v>1.2318777832644401</v>
      </c>
      <c r="B891" s="1">
        <v>1.9940814971923799</v>
      </c>
      <c r="C891" s="1" t="s">
        <v>891</v>
      </c>
    </row>
    <row r="892" spans="1:3" x14ac:dyDescent="0.2">
      <c r="A892" s="1">
        <v>0.29335740456250398</v>
      </c>
      <c r="B892" s="1">
        <v>-0.39946098327636997</v>
      </c>
      <c r="C892" s="1" t="s">
        <v>892</v>
      </c>
    </row>
    <row r="893" spans="1:3" x14ac:dyDescent="0.2">
      <c r="A893" s="1">
        <v>0.28105571544087998</v>
      </c>
      <c r="B893" s="1">
        <v>-0.28103446960449202</v>
      </c>
      <c r="C893" s="1" t="s">
        <v>893</v>
      </c>
    </row>
    <row r="894" spans="1:3" x14ac:dyDescent="0.2">
      <c r="A894" s="1">
        <v>0.53317641997365295</v>
      </c>
      <c r="B894" s="1">
        <v>0.76013717651367296</v>
      </c>
      <c r="C894" s="1" t="s">
        <v>894</v>
      </c>
    </row>
    <row r="895" spans="1:3" x14ac:dyDescent="0.2">
      <c r="A895" s="1">
        <v>7.4003562313868704E-2</v>
      </c>
      <c r="B895" s="1">
        <v>-0.116786575317384</v>
      </c>
      <c r="C895" s="1" t="s">
        <v>895</v>
      </c>
    </row>
    <row r="896" spans="1:3" x14ac:dyDescent="0.2">
      <c r="A896" s="1">
        <v>0.20354894100812501</v>
      </c>
      <c r="B896" s="1">
        <v>-9.5874786376953097E-2</v>
      </c>
      <c r="C896" s="1" t="s">
        <v>896</v>
      </c>
    </row>
    <row r="897" spans="1:3" x14ac:dyDescent="0.2">
      <c r="A897" s="1">
        <v>0.76686025068754804</v>
      </c>
      <c r="B897" s="1">
        <v>-1.32346572875976</v>
      </c>
      <c r="C897" s="1" t="s">
        <v>897</v>
      </c>
    </row>
    <row r="898" spans="1:3" x14ac:dyDescent="0.2">
      <c r="A898" s="1">
        <v>0.32620246651221502</v>
      </c>
      <c r="B898" s="1">
        <v>-0.62057762145996198</v>
      </c>
      <c r="C898" s="1" t="s">
        <v>898</v>
      </c>
    </row>
    <row r="899" spans="1:3" x14ac:dyDescent="0.2">
      <c r="A899" s="1">
        <v>0.58557768560371204</v>
      </c>
      <c r="B899" s="1">
        <v>0.58267707824707005</v>
      </c>
      <c r="C899" s="1" t="s">
        <v>899</v>
      </c>
    </row>
    <row r="900" spans="1:3" x14ac:dyDescent="0.2">
      <c r="A900" s="1">
        <v>0.63987565942743696</v>
      </c>
      <c r="B900" s="1">
        <v>0.87740058898925699</v>
      </c>
      <c r="C900" s="1" t="s">
        <v>900</v>
      </c>
    </row>
    <row r="901" spans="1:3" x14ac:dyDescent="0.2">
      <c r="A901" s="1">
        <v>0.66837807445437603</v>
      </c>
      <c r="B901" s="1">
        <v>0.51064758300781299</v>
      </c>
      <c r="C901" s="1" t="s">
        <v>901</v>
      </c>
    </row>
    <row r="902" spans="1:3" x14ac:dyDescent="0.2">
      <c r="A902" s="1">
        <v>1.6971411989862299</v>
      </c>
      <c r="B902" s="1">
        <v>1.24947624206543</v>
      </c>
      <c r="C902" s="1" t="s">
        <v>902</v>
      </c>
    </row>
    <row r="903" spans="1:3" x14ac:dyDescent="0.2">
      <c r="A903" s="1">
        <v>0.360825687200163</v>
      </c>
      <c r="B903" s="1">
        <v>0.58205909729003802</v>
      </c>
      <c r="C903" s="1" t="s">
        <v>903</v>
      </c>
    </row>
    <row r="904" spans="1:3" x14ac:dyDescent="0.2">
      <c r="A904" s="1">
        <v>0.59276508142435302</v>
      </c>
      <c r="B904" s="1">
        <v>-0.75161819458007895</v>
      </c>
      <c r="C904" s="1" t="s">
        <v>904</v>
      </c>
    </row>
    <row r="905" spans="1:3" x14ac:dyDescent="0.2">
      <c r="A905" s="1">
        <v>0.41873167615225299</v>
      </c>
      <c r="B905" s="1">
        <v>-0.59841690063476305</v>
      </c>
      <c r="C905" s="1" t="s">
        <v>905</v>
      </c>
    </row>
    <row r="906" spans="1:3" x14ac:dyDescent="0.2">
      <c r="A906" s="1">
        <v>0.31436341278893298</v>
      </c>
      <c r="B906" s="1">
        <v>-0.34136428833007998</v>
      </c>
      <c r="C906" s="1" t="s">
        <v>906</v>
      </c>
    </row>
    <row r="907" spans="1:3" x14ac:dyDescent="0.2">
      <c r="A907" s="1">
        <v>0.18447450113570099</v>
      </c>
      <c r="B907" s="1">
        <v>0.364852142333984</v>
      </c>
      <c r="C907" s="1" t="s">
        <v>907</v>
      </c>
    </row>
    <row r="908" spans="1:3" x14ac:dyDescent="0.2">
      <c r="A908" s="1">
        <v>0.91027579311415496</v>
      </c>
      <c r="B908" s="1">
        <v>-0.48809394836425901</v>
      </c>
      <c r="C908" s="1" t="s">
        <v>908</v>
      </c>
    </row>
    <row r="909" spans="1:3" x14ac:dyDescent="0.2">
      <c r="A909" s="1">
        <v>0.47804555609184102</v>
      </c>
      <c r="B909" s="1">
        <v>0.28767127990722602</v>
      </c>
      <c r="C909" s="1" t="s">
        <v>909</v>
      </c>
    </row>
    <row r="910" spans="1:3" x14ac:dyDescent="0.2">
      <c r="A910" s="1">
        <v>0.119681397813566</v>
      </c>
      <c r="B910" s="1">
        <v>0.25089607238769701</v>
      </c>
      <c r="C910" s="1" t="s">
        <v>910</v>
      </c>
    </row>
    <row r="911" spans="1:3" x14ac:dyDescent="0.2">
      <c r="A911" s="1">
        <v>0.74591411651541994</v>
      </c>
      <c r="B911" s="1">
        <v>-0.44710311889648602</v>
      </c>
      <c r="C911" s="1" t="s">
        <v>911</v>
      </c>
    </row>
    <row r="912" spans="1:3" x14ac:dyDescent="0.2">
      <c r="A912" s="1">
        <v>0.122737260069945</v>
      </c>
      <c r="B912" s="1">
        <v>-0.28960304260254</v>
      </c>
      <c r="C912" s="1" t="s">
        <v>912</v>
      </c>
    </row>
    <row r="913" spans="1:3" x14ac:dyDescent="0.2">
      <c r="A913" s="1">
        <v>0.30236675236257199</v>
      </c>
      <c r="B913" s="1">
        <v>0.44457588195800601</v>
      </c>
      <c r="C913" s="1" t="s">
        <v>913</v>
      </c>
    </row>
    <row r="914" spans="1:3" x14ac:dyDescent="0.2">
      <c r="A914" s="1">
        <v>0.21166489007773201</v>
      </c>
      <c r="B914" s="1">
        <v>0.313688659667967</v>
      </c>
      <c r="C914" s="1" t="s">
        <v>914</v>
      </c>
    </row>
    <row r="915" spans="1:3" x14ac:dyDescent="0.2">
      <c r="A915" s="1">
        <v>0.13226611706924499</v>
      </c>
      <c r="B915" s="1">
        <v>-0.16858825683593501</v>
      </c>
      <c r="C915" s="1" t="s">
        <v>915</v>
      </c>
    </row>
    <row r="916" spans="1:3" x14ac:dyDescent="0.2">
      <c r="A916" s="1">
        <v>1.47735718885798</v>
      </c>
      <c r="B916" s="1">
        <v>1.41273384094238</v>
      </c>
      <c r="C916" s="1" t="s">
        <v>916</v>
      </c>
    </row>
    <row r="917" spans="1:3" x14ac:dyDescent="0.2">
      <c r="A917" s="1">
        <v>0.22631428537018</v>
      </c>
      <c r="B917" s="1">
        <v>-0.24805564880371</v>
      </c>
      <c r="C917" s="1" t="s">
        <v>917</v>
      </c>
    </row>
    <row r="918" spans="1:3" x14ac:dyDescent="0.2">
      <c r="A918" s="1">
        <v>1.7074549557688199</v>
      </c>
      <c r="B918" s="1">
        <v>-1.07514877319336</v>
      </c>
      <c r="C918" s="1" t="s">
        <v>918</v>
      </c>
    </row>
    <row r="919" spans="1:3" x14ac:dyDescent="0.2">
      <c r="A919" s="1">
        <v>0.71655807589405196</v>
      </c>
      <c r="B919" s="1">
        <v>-0.58411483764648198</v>
      </c>
      <c r="C919" s="1" t="s">
        <v>919</v>
      </c>
    </row>
    <row r="920" spans="1:3" x14ac:dyDescent="0.2">
      <c r="A920" s="1">
        <v>0.114407568625419</v>
      </c>
      <c r="B920" s="1">
        <v>-0.114411544799804</v>
      </c>
      <c r="C920" s="1" t="s">
        <v>920</v>
      </c>
    </row>
    <row r="921" spans="1:3" x14ac:dyDescent="0.2">
      <c r="A921" s="1">
        <v>1.26365287443937E-2</v>
      </c>
      <c r="B921" s="1">
        <v>1.0761260986328101E-2</v>
      </c>
      <c r="C921" s="1" t="s">
        <v>921</v>
      </c>
    </row>
    <row r="922" spans="1:3" x14ac:dyDescent="0.2">
      <c r="A922" s="1">
        <v>0.80630476710473697</v>
      </c>
      <c r="B922" s="1">
        <v>2.1250698089599598</v>
      </c>
      <c r="C922" s="1" t="s">
        <v>922</v>
      </c>
    </row>
    <row r="923" spans="1:3" x14ac:dyDescent="0.2">
      <c r="A923" s="1">
        <v>0.76142838261026302</v>
      </c>
      <c r="B923" s="1">
        <v>0.79520568847656403</v>
      </c>
      <c r="C923" s="1" t="s">
        <v>923</v>
      </c>
    </row>
    <row r="924" spans="1:3" x14ac:dyDescent="0.2">
      <c r="A924" s="1">
        <v>0.47466893138526101</v>
      </c>
      <c r="B924" s="1">
        <v>-0.29735031127929901</v>
      </c>
      <c r="C924" s="1" t="s">
        <v>924</v>
      </c>
    </row>
    <row r="925" spans="1:3" x14ac:dyDescent="0.2">
      <c r="A925" s="1">
        <v>0.540589669722505</v>
      </c>
      <c r="B925" s="1">
        <v>0.29795608520507999</v>
      </c>
      <c r="C925" s="1" t="s">
        <v>925</v>
      </c>
    </row>
    <row r="926" spans="1:3" x14ac:dyDescent="0.2">
      <c r="A926" s="1">
        <v>0.53439465712416001</v>
      </c>
      <c r="B926" s="1">
        <v>0.39703903198242302</v>
      </c>
      <c r="C926" s="1" t="s">
        <v>926</v>
      </c>
    </row>
    <row r="927" spans="1:3" x14ac:dyDescent="0.2">
      <c r="A927" s="1">
        <v>5.89820122647607E-2</v>
      </c>
      <c r="B927" s="1">
        <v>5.0218963623049E-2</v>
      </c>
      <c r="C927" s="1" t="s">
        <v>927</v>
      </c>
    </row>
    <row r="928" spans="1:3" x14ac:dyDescent="0.2">
      <c r="A928" s="1">
        <v>0.36946557570653998</v>
      </c>
      <c r="B928" s="1">
        <v>-0.30600967407226398</v>
      </c>
      <c r="C928" s="1" t="s">
        <v>928</v>
      </c>
    </row>
    <row r="929" spans="1:3" x14ac:dyDescent="0.2">
      <c r="A929" s="1">
        <v>0.36595031966658897</v>
      </c>
      <c r="B929" s="1">
        <v>0.197913360595702</v>
      </c>
      <c r="C929" s="1" t="s">
        <v>929</v>
      </c>
    </row>
    <row r="930" spans="1:3" x14ac:dyDescent="0.2">
      <c r="A930" s="1">
        <v>6.1087850163280798E-2</v>
      </c>
      <c r="B930" s="1">
        <v>-0.153831100463869</v>
      </c>
      <c r="C930" s="1" t="s">
        <v>930</v>
      </c>
    </row>
    <row r="931" spans="1:3" x14ac:dyDescent="0.2">
      <c r="A931" s="1">
        <v>2.3142682897204101</v>
      </c>
      <c r="B931" s="1">
        <v>-1.65570983886719</v>
      </c>
      <c r="C931" s="1" t="s">
        <v>931</v>
      </c>
    </row>
    <row r="932" spans="1:3" x14ac:dyDescent="0.2">
      <c r="A932" s="1">
        <v>0.17060225660141501</v>
      </c>
      <c r="B932" s="1">
        <v>0.411507034301756</v>
      </c>
      <c r="C932" s="1" t="s">
        <v>932</v>
      </c>
    </row>
    <row r="933" spans="1:3" x14ac:dyDescent="0.2">
      <c r="A933" s="1">
        <v>8.3356417016446305E-2</v>
      </c>
      <c r="B933" s="1">
        <v>0.22075881958008001</v>
      </c>
      <c r="C933" s="1" t="s">
        <v>933</v>
      </c>
    </row>
    <row r="934" spans="1:3" x14ac:dyDescent="0.2">
      <c r="A934" s="1">
        <v>0.31400519555631601</v>
      </c>
      <c r="B934" s="1">
        <v>-0.32684822082519499</v>
      </c>
      <c r="C934" s="1" t="s">
        <v>934</v>
      </c>
    </row>
    <row r="935" spans="1:3" x14ac:dyDescent="0.2">
      <c r="A935" s="1">
        <v>0.73844283586034198</v>
      </c>
      <c r="B935" s="1">
        <v>-0.90271492004394505</v>
      </c>
      <c r="C935" s="1" t="s">
        <v>935</v>
      </c>
    </row>
    <row r="936" spans="1:3" x14ac:dyDescent="0.2">
      <c r="A936" s="1">
        <v>0.24380662107994899</v>
      </c>
      <c r="B936" s="1">
        <v>-0.31065330505370897</v>
      </c>
      <c r="C936" s="1" t="s">
        <v>936</v>
      </c>
    </row>
    <row r="937" spans="1:3" x14ac:dyDescent="0.2">
      <c r="A937" s="1">
        <v>4.4631096092232002E-2</v>
      </c>
      <c r="B937" s="1">
        <v>-4.8729705810547599E-2</v>
      </c>
      <c r="C937" s="1" t="s">
        <v>937</v>
      </c>
    </row>
    <row r="938" spans="1:3" x14ac:dyDescent="0.2">
      <c r="A938" s="1">
        <v>0.73180446073031002</v>
      </c>
      <c r="B938" s="1">
        <v>-1.04224853515625</v>
      </c>
      <c r="C938" s="1" t="s">
        <v>938</v>
      </c>
    </row>
    <row r="939" spans="1:3" x14ac:dyDescent="0.2">
      <c r="A939" s="1">
        <v>5.3111105116008098E-2</v>
      </c>
      <c r="B939" s="1">
        <v>-0.158911514282227</v>
      </c>
      <c r="C939" s="1" t="s">
        <v>939</v>
      </c>
    </row>
    <row r="940" spans="1:3" x14ac:dyDescent="0.2">
      <c r="A940" s="1">
        <v>0.90203794001065796</v>
      </c>
      <c r="B940" s="1">
        <v>-0.64381256103515805</v>
      </c>
      <c r="C940" s="1" t="s">
        <v>940</v>
      </c>
    </row>
    <row r="941" spans="1:3" x14ac:dyDescent="0.2">
      <c r="A941" s="1">
        <v>0.26688273896433701</v>
      </c>
      <c r="B941" s="1">
        <v>-0.22768135070800699</v>
      </c>
      <c r="C941" s="1" t="s">
        <v>941</v>
      </c>
    </row>
    <row r="942" spans="1:3" x14ac:dyDescent="0.2">
      <c r="A942" s="1">
        <v>4.1497478926252697E-2</v>
      </c>
      <c r="B942" s="1">
        <v>3.9918518066407699E-2</v>
      </c>
      <c r="C942" s="1" t="s">
        <v>942</v>
      </c>
    </row>
    <row r="943" spans="1:3" x14ac:dyDescent="0.2">
      <c r="A943" s="1">
        <v>0.998569021165568</v>
      </c>
      <c r="B943" s="1">
        <v>0.63932647705078305</v>
      </c>
      <c r="C943" s="1" t="s">
        <v>943</v>
      </c>
    </row>
    <row r="944" spans="1:3" x14ac:dyDescent="0.2">
      <c r="A944" s="1">
        <v>0.12610678148991999</v>
      </c>
      <c r="B944" s="1">
        <v>-0.226807403564454</v>
      </c>
      <c r="C944" s="1" t="s">
        <v>944</v>
      </c>
    </row>
    <row r="945" spans="1:3" x14ac:dyDescent="0.2">
      <c r="A945" s="1">
        <v>1.758608076709</v>
      </c>
      <c r="B945" s="1">
        <v>-1.36009902954101</v>
      </c>
      <c r="C945" s="1" t="s">
        <v>945</v>
      </c>
    </row>
    <row r="946" spans="1:3" x14ac:dyDescent="0.2">
      <c r="A946" s="1">
        <v>0.40195443785014201</v>
      </c>
      <c r="B946" s="1">
        <v>-0.484717178344727</v>
      </c>
      <c r="C946" s="1" t="s">
        <v>946</v>
      </c>
    </row>
    <row r="947" spans="1:3" x14ac:dyDescent="0.2">
      <c r="A947" s="1">
        <v>0.15850616705222301</v>
      </c>
      <c r="B947" s="1">
        <v>0.117321777343751</v>
      </c>
      <c r="C947" s="1" t="s">
        <v>947</v>
      </c>
    </row>
    <row r="948" spans="1:3" x14ac:dyDescent="0.2">
      <c r="A948" s="1">
        <v>0.33543982333448302</v>
      </c>
      <c r="B948" s="1">
        <v>0.41867179870605398</v>
      </c>
      <c r="C948" s="1" t="s">
        <v>948</v>
      </c>
    </row>
    <row r="949" spans="1:3" x14ac:dyDescent="0.2">
      <c r="A949" s="1">
        <v>8.6869032533765003E-2</v>
      </c>
      <c r="B949" s="1">
        <v>-7.0309066772463097E-2</v>
      </c>
      <c r="C949" s="1" t="s">
        <v>949</v>
      </c>
    </row>
    <row r="950" spans="1:3" x14ac:dyDescent="0.2">
      <c r="A950" s="1">
        <v>0.23868635373080599</v>
      </c>
      <c r="B950" s="1">
        <v>-0.16877441406250099</v>
      </c>
      <c r="C950" s="1" t="s">
        <v>950</v>
      </c>
    </row>
    <row r="951" spans="1:3" x14ac:dyDescent="0.2">
      <c r="A951" s="1">
        <v>0.80999089997932805</v>
      </c>
      <c r="B951" s="1">
        <v>-0.688270187377931</v>
      </c>
      <c r="C951" s="1" t="s">
        <v>951</v>
      </c>
    </row>
    <row r="952" spans="1:3" x14ac:dyDescent="0.2">
      <c r="A952" s="1">
        <v>0.41430308077511202</v>
      </c>
      <c r="B952" s="1">
        <v>-1.0437225341796901</v>
      </c>
      <c r="C952" s="1" t="s">
        <v>952</v>
      </c>
    </row>
    <row r="953" spans="1:3" x14ac:dyDescent="0.2">
      <c r="A953" s="1">
        <v>0.209616812518433</v>
      </c>
      <c r="B953" s="1">
        <v>0.54845924377441302</v>
      </c>
      <c r="C953" s="1" t="s">
        <v>953</v>
      </c>
    </row>
    <row r="954" spans="1:3" x14ac:dyDescent="0.2">
      <c r="A954" s="1">
        <v>2.1021644282389701E-2</v>
      </c>
      <c r="B954" s="1">
        <v>-3.0187606811523399E-2</v>
      </c>
      <c r="C954" s="1" t="s">
        <v>954</v>
      </c>
    </row>
    <row r="955" spans="1:3" x14ac:dyDescent="0.2">
      <c r="A955" s="1">
        <v>0.29334103411347301</v>
      </c>
      <c r="B955" s="1">
        <v>-0.32451171874999901</v>
      </c>
      <c r="C955" s="1" t="s">
        <v>955</v>
      </c>
    </row>
    <row r="956" spans="1:3" x14ac:dyDescent="0.2">
      <c r="A956" s="1">
        <v>0.94968367925456099</v>
      </c>
      <c r="B956" s="1">
        <v>1.29536323547363</v>
      </c>
      <c r="C956" s="1" t="s">
        <v>956</v>
      </c>
    </row>
    <row r="957" spans="1:3" x14ac:dyDescent="0.2">
      <c r="A957" s="1">
        <v>3.4654648915736302E-2</v>
      </c>
      <c r="B957" s="1">
        <v>-3.5990142822264197E-2</v>
      </c>
      <c r="C957" s="1" t="s">
        <v>957</v>
      </c>
    </row>
    <row r="958" spans="1:3" x14ac:dyDescent="0.2">
      <c r="A958" s="1">
        <v>0.89614009887494295</v>
      </c>
      <c r="B958" s="1">
        <v>-0.52971153259277404</v>
      </c>
      <c r="C958" s="1" t="s">
        <v>958</v>
      </c>
    </row>
    <row r="959" spans="1:3" x14ac:dyDescent="0.2">
      <c r="A959" s="1">
        <v>0.633825832852566</v>
      </c>
      <c r="B959" s="1">
        <v>1.1702369689941401</v>
      </c>
      <c r="C959" s="1" t="s">
        <v>959</v>
      </c>
    </row>
    <row r="960" spans="1:3" x14ac:dyDescent="0.2">
      <c r="A960" s="1">
        <v>2.8206527372059198</v>
      </c>
      <c r="B960" s="1">
        <v>1.56284637451172</v>
      </c>
      <c r="C960" s="1" t="s">
        <v>960</v>
      </c>
    </row>
    <row r="961" spans="1:3" x14ac:dyDescent="0.2">
      <c r="A961" s="1">
        <v>9.4163117805117894E-2</v>
      </c>
      <c r="B961" s="1">
        <v>0.16670761108398599</v>
      </c>
      <c r="C961" s="1" t="s">
        <v>961</v>
      </c>
    </row>
    <row r="962" spans="1:3" x14ac:dyDescent="0.2">
      <c r="A962" s="1">
        <v>0.21860173338646099</v>
      </c>
      <c r="B962" s="1">
        <v>0.17632598876953101</v>
      </c>
      <c r="C962" s="1" t="s">
        <v>962</v>
      </c>
    </row>
    <row r="963" spans="1:3" x14ac:dyDescent="0.2">
      <c r="A963" s="1">
        <v>0.93282953597691998</v>
      </c>
      <c r="B963" s="1">
        <v>0.76468238830566504</v>
      </c>
      <c r="C963" s="1" t="s">
        <v>963</v>
      </c>
    </row>
    <row r="964" spans="1:3" x14ac:dyDescent="0.2">
      <c r="A964" s="1">
        <v>0.54301244344059796</v>
      </c>
      <c r="B964" s="1">
        <v>0.51018981933593799</v>
      </c>
      <c r="C964" s="1" t="s">
        <v>964</v>
      </c>
    </row>
    <row r="965" spans="1:3" x14ac:dyDescent="0.2">
      <c r="A965" s="1">
        <v>8.9924975219879993E-2</v>
      </c>
      <c r="B965" s="1">
        <v>-0.102276992797854</v>
      </c>
      <c r="C965" s="1" t="s">
        <v>965</v>
      </c>
    </row>
    <row r="966" spans="1:3" x14ac:dyDescent="0.2">
      <c r="A966" s="1">
        <v>0.43170565645287101</v>
      </c>
      <c r="B966" s="1">
        <v>0.74811859130859704</v>
      </c>
      <c r="C966" s="1" t="s">
        <v>966</v>
      </c>
    </row>
    <row r="967" spans="1:3" x14ac:dyDescent="0.2">
      <c r="A967" s="1">
        <v>0.28005205653073501</v>
      </c>
      <c r="B967" s="1">
        <v>0.44084587097167799</v>
      </c>
      <c r="C967" s="1" t="s">
        <v>967</v>
      </c>
    </row>
    <row r="968" spans="1:3" x14ac:dyDescent="0.2">
      <c r="A968" s="1">
        <v>0.44761900769143198</v>
      </c>
      <c r="B968" s="1">
        <v>0.245520401000977</v>
      </c>
      <c r="C968" s="1" t="s">
        <v>968</v>
      </c>
    </row>
    <row r="969" spans="1:3" x14ac:dyDescent="0.2">
      <c r="A969" s="1">
        <v>1.1201245074105199</v>
      </c>
      <c r="B969" s="1">
        <v>-1.91061019897461</v>
      </c>
      <c r="C969" s="1" t="s">
        <v>969</v>
      </c>
    </row>
    <row r="970" spans="1:3" x14ac:dyDescent="0.2">
      <c r="A970" s="1">
        <v>0.29507641998192002</v>
      </c>
      <c r="B970" s="1">
        <v>0.21124458312988301</v>
      </c>
      <c r="C970" s="1" t="s">
        <v>970</v>
      </c>
    </row>
    <row r="971" spans="1:3" x14ac:dyDescent="0.2">
      <c r="A971" s="1">
        <v>0.45230926823759598</v>
      </c>
      <c r="B971" s="1">
        <v>1.0309833526611301</v>
      </c>
      <c r="C971" s="1" t="s">
        <v>971</v>
      </c>
    </row>
    <row r="972" spans="1:3" x14ac:dyDescent="0.2">
      <c r="A972" s="1">
        <v>0.25961914098002298</v>
      </c>
      <c r="B972" s="1">
        <v>0.26304054260253901</v>
      </c>
      <c r="C972" s="1" t="s">
        <v>972</v>
      </c>
    </row>
    <row r="973" spans="1:3" x14ac:dyDescent="0.2">
      <c r="A973" s="1">
        <v>0.106686553650296</v>
      </c>
      <c r="B973" s="1">
        <v>-0.113986968994141</v>
      </c>
      <c r="C973" s="1" t="s">
        <v>973</v>
      </c>
    </row>
    <row r="974" spans="1:3" x14ac:dyDescent="0.2">
      <c r="A974" s="1">
        <v>0.40169469452108197</v>
      </c>
      <c r="B974" s="1">
        <v>-0.28444137573242401</v>
      </c>
      <c r="C974" s="1" t="s">
        <v>974</v>
      </c>
    </row>
    <row r="975" spans="1:3" x14ac:dyDescent="0.2">
      <c r="A975" s="1">
        <v>0.993893392988075</v>
      </c>
      <c r="B975" s="1">
        <v>1.77841033935547</v>
      </c>
      <c r="C975" s="1" t="s">
        <v>975</v>
      </c>
    </row>
    <row r="976" spans="1:3" x14ac:dyDescent="0.2">
      <c r="A976" s="1">
        <v>0.95139309508895797</v>
      </c>
      <c r="B976" s="1">
        <v>-0.78140754699707005</v>
      </c>
      <c r="C976" s="1" t="s">
        <v>976</v>
      </c>
    </row>
    <row r="977" spans="1:3" x14ac:dyDescent="0.2">
      <c r="A977" s="1">
        <v>1.3868684531970601</v>
      </c>
      <c r="B977" s="1">
        <v>-0.651390457153319</v>
      </c>
      <c r="C977" s="1" t="s">
        <v>977</v>
      </c>
    </row>
    <row r="978" spans="1:3" x14ac:dyDescent="0.2">
      <c r="A978" s="1">
        <v>1.99510519427137</v>
      </c>
      <c r="B978" s="1">
        <v>1.2461971282958999</v>
      </c>
      <c r="C978" s="1" t="s">
        <v>978</v>
      </c>
    </row>
    <row r="979" spans="1:3" x14ac:dyDescent="0.2">
      <c r="A979" s="1">
        <v>0.64540022174772604</v>
      </c>
      <c r="B979" s="1">
        <v>0.94917106628418002</v>
      </c>
      <c r="C979" s="1" t="s">
        <v>979</v>
      </c>
    </row>
    <row r="980" spans="1:3" x14ac:dyDescent="0.2">
      <c r="A980" s="1">
        <v>0.85451592659543696</v>
      </c>
      <c r="B980" s="1">
        <v>0.49985847473144701</v>
      </c>
      <c r="C980" s="1" t="s">
        <v>980</v>
      </c>
    </row>
    <row r="981" spans="1:3" x14ac:dyDescent="0.2">
      <c r="A981" s="1">
        <v>0.22061243861815899</v>
      </c>
      <c r="B981" s="1">
        <v>0.17123680114746201</v>
      </c>
      <c r="C981" s="1" t="s">
        <v>981</v>
      </c>
    </row>
    <row r="982" spans="1:3" x14ac:dyDescent="0.2">
      <c r="A982" s="1">
        <v>0.27681128988578901</v>
      </c>
      <c r="B982" s="1">
        <v>-0.16511344909667999</v>
      </c>
      <c r="C982" s="1" t="s">
        <v>982</v>
      </c>
    </row>
    <row r="983" spans="1:3" x14ac:dyDescent="0.2">
      <c r="A983" s="1">
        <v>0.15719898011160999</v>
      </c>
      <c r="B983" s="1">
        <v>0.29917564392089702</v>
      </c>
      <c r="C983" s="1" t="s">
        <v>983</v>
      </c>
    </row>
    <row r="984" spans="1:3" x14ac:dyDescent="0.2">
      <c r="A984" s="1">
        <v>0.18139621209940701</v>
      </c>
      <c r="B984" s="1">
        <v>-0.237615966796874</v>
      </c>
      <c r="C984" s="1" t="s">
        <v>984</v>
      </c>
    </row>
    <row r="985" spans="1:3" x14ac:dyDescent="0.2">
      <c r="A985" s="1">
        <v>0.14421122218065399</v>
      </c>
      <c r="B985" s="1">
        <v>-0.21663970947265601</v>
      </c>
      <c r="C985" s="1" t="s">
        <v>985</v>
      </c>
    </row>
    <row r="986" spans="1:3" x14ac:dyDescent="0.2">
      <c r="A986" s="1">
        <v>0.193848299490398</v>
      </c>
      <c r="B986" s="1">
        <v>-0.17381820678710699</v>
      </c>
      <c r="C986" s="1" t="s">
        <v>986</v>
      </c>
    </row>
    <row r="987" spans="1:3" x14ac:dyDescent="0.2">
      <c r="A987" s="1">
        <v>8.6969009175426298E-2</v>
      </c>
      <c r="B987" s="1">
        <v>0.25956687927245897</v>
      </c>
      <c r="C987" s="1" t="s">
        <v>987</v>
      </c>
    </row>
    <row r="988" spans="1:3" x14ac:dyDescent="0.2">
      <c r="A988" s="1">
        <v>0.82810125173691296</v>
      </c>
      <c r="B988" s="1">
        <v>-0.59211997985839904</v>
      </c>
      <c r="C988" s="1" t="s">
        <v>988</v>
      </c>
    </row>
    <row r="989" spans="1:3" x14ac:dyDescent="0.2">
      <c r="A989" s="1">
        <v>0.385440037766211</v>
      </c>
      <c r="B989" s="1">
        <v>-0.85518989562988101</v>
      </c>
      <c r="C989" s="1" t="s">
        <v>989</v>
      </c>
    </row>
    <row r="990" spans="1:3" x14ac:dyDescent="0.2">
      <c r="A990" s="1">
        <v>2.91993367162224E-2</v>
      </c>
      <c r="B990" s="1">
        <v>-1.93599700927756E-2</v>
      </c>
      <c r="C990" s="1" t="s">
        <v>990</v>
      </c>
    </row>
    <row r="991" spans="1:3" x14ac:dyDescent="0.2">
      <c r="A991" s="1">
        <v>0.18368551876821401</v>
      </c>
      <c r="B991" s="1">
        <v>-0.32576599121093602</v>
      </c>
      <c r="C991" s="1" t="s">
        <v>991</v>
      </c>
    </row>
    <row r="992" spans="1:3" x14ac:dyDescent="0.2">
      <c r="A992" s="1">
        <v>9.74053017059507E-2</v>
      </c>
      <c r="B992" s="1">
        <v>-0.247359085083005</v>
      </c>
      <c r="C992" s="1" t="s">
        <v>992</v>
      </c>
    </row>
    <row r="993" spans="1:3" x14ac:dyDescent="0.2">
      <c r="A993" s="1">
        <v>0.20391744772241299</v>
      </c>
      <c r="B993" s="1">
        <v>-0.65920028686523202</v>
      </c>
      <c r="C993" s="1" t="s">
        <v>993</v>
      </c>
    </row>
    <row r="994" spans="1:3" x14ac:dyDescent="0.2">
      <c r="A994" s="1">
        <v>5.2744415215768503E-2</v>
      </c>
      <c r="B994" s="1">
        <v>0.107554244995114</v>
      </c>
      <c r="C994" s="1" t="s">
        <v>994</v>
      </c>
    </row>
    <row r="995" spans="1:3" x14ac:dyDescent="0.2">
      <c r="A995" s="1">
        <v>0.69538773141732602</v>
      </c>
      <c r="B995" s="1">
        <v>-0.47496070861816297</v>
      </c>
      <c r="C995" s="1" t="s">
        <v>995</v>
      </c>
    </row>
    <row r="996" spans="1:3" x14ac:dyDescent="0.2">
      <c r="A996" s="1">
        <v>0.83136964891765397</v>
      </c>
      <c r="B996" s="1">
        <v>-1.28619689941406</v>
      </c>
      <c r="C996" s="1" t="s">
        <v>996</v>
      </c>
    </row>
    <row r="997" spans="1:3" x14ac:dyDescent="0.2">
      <c r="A997" s="1">
        <v>5.95718594372091E-2</v>
      </c>
      <c r="B997" s="1">
        <v>5.5612945556639197E-2</v>
      </c>
      <c r="C997" s="1" t="s">
        <v>997</v>
      </c>
    </row>
    <row r="998" spans="1:3" x14ac:dyDescent="0.2">
      <c r="A998" s="1">
        <v>0.40702526587537002</v>
      </c>
      <c r="B998" s="1">
        <v>0.77126541137695204</v>
      </c>
      <c r="C998" s="1" t="s">
        <v>998</v>
      </c>
    </row>
    <row r="999" spans="1:3" x14ac:dyDescent="0.2">
      <c r="A999" s="1">
        <v>0.13236339174646899</v>
      </c>
      <c r="B999" s="1">
        <v>-9.7668838500979405E-2</v>
      </c>
      <c r="C999" s="1" t="s">
        <v>999</v>
      </c>
    </row>
    <row r="1000" spans="1:3" x14ac:dyDescent="0.2">
      <c r="A1000" s="1">
        <v>0.56766864450974197</v>
      </c>
      <c r="B1000" s="1">
        <v>0.541160964965822</v>
      </c>
      <c r="C1000" s="1" t="s">
        <v>1000</v>
      </c>
    </row>
    <row r="1001" spans="1:3" x14ac:dyDescent="0.2">
      <c r="A1001" s="1">
        <v>5.3350980700361199E-2</v>
      </c>
      <c r="B1001" s="1">
        <v>-3.7435531616210903E-2</v>
      </c>
      <c r="C1001" s="1" t="s">
        <v>1001</v>
      </c>
    </row>
    <row r="1002" spans="1:3" x14ac:dyDescent="0.2">
      <c r="A1002" s="1">
        <v>0.759237244309101</v>
      </c>
      <c r="B1002" s="1">
        <v>-1.84822273254395</v>
      </c>
      <c r="C1002" s="1" t="s">
        <v>1002</v>
      </c>
    </row>
    <row r="1003" spans="1:3" x14ac:dyDescent="0.2">
      <c r="A1003" s="1">
        <v>0.49248150869686202</v>
      </c>
      <c r="B1003" s="1">
        <v>0.55365867614746</v>
      </c>
      <c r="C1003" s="1" t="s">
        <v>1003</v>
      </c>
    </row>
    <row r="1004" spans="1:3" x14ac:dyDescent="0.2">
      <c r="A1004" s="1">
        <v>2.2393127467291598</v>
      </c>
      <c r="B1004" s="1">
        <v>0.80247383117675897</v>
      </c>
      <c r="C1004" s="1" t="s">
        <v>1004</v>
      </c>
    </row>
    <row r="1005" spans="1:3" x14ac:dyDescent="0.2">
      <c r="A1005" s="1">
        <v>6.7921045597944305E-2</v>
      </c>
      <c r="B1005" s="1">
        <v>-0.22813301086425899</v>
      </c>
      <c r="C1005" s="1" t="s">
        <v>1005</v>
      </c>
    </row>
    <row r="1006" spans="1:3" x14ac:dyDescent="0.2">
      <c r="A1006" s="1">
        <v>0.15656517472172901</v>
      </c>
      <c r="B1006" s="1">
        <v>0.14168891906738401</v>
      </c>
      <c r="C1006" s="1" t="s">
        <v>1006</v>
      </c>
    </row>
    <row r="1007" spans="1:3" x14ac:dyDescent="0.2">
      <c r="A1007" s="1">
        <v>1.42741571640384E-2</v>
      </c>
      <c r="B1007" s="1">
        <v>-2.3497009277342301E-2</v>
      </c>
      <c r="C1007" s="1" t="s">
        <v>1007</v>
      </c>
    </row>
    <row r="1008" spans="1:3" x14ac:dyDescent="0.2">
      <c r="A1008" s="1">
        <v>0.328201204307081</v>
      </c>
      <c r="B1008" s="1">
        <v>0.196572494506835</v>
      </c>
      <c r="C1008" s="1" t="s">
        <v>1008</v>
      </c>
    </row>
    <row r="1009" spans="1:3" x14ac:dyDescent="0.2">
      <c r="A1009" s="1">
        <v>0.747620422639235</v>
      </c>
      <c r="B1009" s="1">
        <v>0.50663642883300897</v>
      </c>
      <c r="C1009" s="1" t="s">
        <v>1009</v>
      </c>
    </row>
    <row r="1010" spans="1:3" x14ac:dyDescent="0.2">
      <c r="A1010" s="1">
        <v>1.6122621483395201</v>
      </c>
      <c r="B1010" s="1">
        <v>-0.76364936828613095</v>
      </c>
      <c r="C1010" s="1" t="s">
        <v>1010</v>
      </c>
    </row>
    <row r="1011" spans="1:3" x14ac:dyDescent="0.2">
      <c r="A1011" s="1">
        <v>7.0893687563033894E-2</v>
      </c>
      <c r="B1011" s="1">
        <v>6.8043899536132102E-2</v>
      </c>
      <c r="C1011" s="1" t="s">
        <v>1011</v>
      </c>
    </row>
    <row r="1012" spans="1:3" x14ac:dyDescent="0.2">
      <c r="A1012" s="1">
        <v>1.25881968716885</v>
      </c>
      <c r="B1012" s="1">
        <v>1.3695144653320299</v>
      </c>
      <c r="C1012" s="1" t="s">
        <v>1012</v>
      </c>
    </row>
    <row r="1013" spans="1:3" x14ac:dyDescent="0.2">
      <c r="A1013" s="1">
        <v>0.68896094899717397</v>
      </c>
      <c r="B1013" s="1">
        <v>0.47971267700195602</v>
      </c>
      <c r="C1013" s="1" t="s">
        <v>1013</v>
      </c>
    </row>
    <row r="1014" spans="1:3" x14ac:dyDescent="0.2">
      <c r="A1014" s="1">
        <v>0.23886910246318999</v>
      </c>
      <c r="B1014" s="1">
        <v>-0.55667343139648695</v>
      </c>
      <c r="C1014" s="1" t="s">
        <v>1014</v>
      </c>
    </row>
    <row r="1015" spans="1:3" x14ac:dyDescent="0.2">
      <c r="A1015" s="1">
        <v>1.37419615161901</v>
      </c>
      <c r="B1015" s="1">
        <v>0.814248275756835</v>
      </c>
      <c r="C1015" s="1" t="s">
        <v>1015</v>
      </c>
    </row>
    <row r="1016" spans="1:3" x14ac:dyDescent="0.2">
      <c r="A1016" s="1">
        <v>0.39751370111746098</v>
      </c>
      <c r="B1016" s="1">
        <v>-0.35021057128906102</v>
      </c>
      <c r="C1016" s="1" t="s">
        <v>1016</v>
      </c>
    </row>
    <row r="1017" spans="1:3" x14ac:dyDescent="0.2">
      <c r="A1017" s="1">
        <v>0.44756698033987202</v>
      </c>
      <c r="B1017" s="1">
        <v>-0.34151611328125098</v>
      </c>
      <c r="C1017" s="1" t="s">
        <v>1017</v>
      </c>
    </row>
    <row r="1018" spans="1:3" x14ac:dyDescent="0.2">
      <c r="A1018" s="1">
        <v>0.13278219214055501</v>
      </c>
      <c r="B1018" s="1">
        <v>6.7916488647458806E-2</v>
      </c>
      <c r="C1018" s="1" t="s">
        <v>1018</v>
      </c>
    </row>
    <row r="1019" spans="1:3" x14ac:dyDescent="0.2">
      <c r="A1019" s="1">
        <v>0.232404557106972</v>
      </c>
      <c r="B1019" s="1">
        <v>-0.521346282958984</v>
      </c>
      <c r="C1019" s="1" t="s">
        <v>1019</v>
      </c>
    </row>
    <row r="1020" spans="1:3" x14ac:dyDescent="0.2">
      <c r="A1020" s="1">
        <v>0.138388090303038</v>
      </c>
      <c r="B1020" s="1">
        <v>0.33551940917968898</v>
      </c>
      <c r="C1020" s="1" t="s">
        <v>1020</v>
      </c>
    </row>
    <row r="1021" spans="1:3" x14ac:dyDescent="0.2">
      <c r="A1021" s="1">
        <v>1.4809629822419801</v>
      </c>
      <c r="B1021" s="1">
        <v>0.91230468750000104</v>
      </c>
      <c r="C1021" s="1" t="s">
        <v>1021</v>
      </c>
    </row>
    <row r="1022" spans="1:3" x14ac:dyDescent="0.2">
      <c r="A1022" s="1">
        <v>0.365854269079117</v>
      </c>
      <c r="B1022" s="1">
        <v>0.30411605834960698</v>
      </c>
      <c r="C1022" s="1" t="s">
        <v>1022</v>
      </c>
    </row>
    <row r="1023" spans="1:3" x14ac:dyDescent="0.2">
      <c r="A1023" s="1">
        <v>0.21369876352689099</v>
      </c>
      <c r="B1023" s="1">
        <v>0.218987655639651</v>
      </c>
      <c r="C1023" s="1" t="s">
        <v>1023</v>
      </c>
    </row>
    <row r="1024" spans="1:3" x14ac:dyDescent="0.2">
      <c r="A1024" s="1">
        <v>0.43022708863718701</v>
      </c>
      <c r="B1024" s="1">
        <v>-1.0568428039550799</v>
      </c>
      <c r="C1024" s="1" t="s">
        <v>1024</v>
      </c>
    </row>
    <row r="1025" spans="1:3" x14ac:dyDescent="0.2">
      <c r="A1025" s="1">
        <v>0.33837929443701298</v>
      </c>
      <c r="B1025" s="1">
        <v>0.14599380493164199</v>
      </c>
      <c r="C1025" s="1" t="s">
        <v>1025</v>
      </c>
    </row>
    <row r="1026" spans="1:3" x14ac:dyDescent="0.2">
      <c r="A1026" s="1">
        <v>0.64308507210279997</v>
      </c>
      <c r="B1026" s="1">
        <v>-0.38952560424804999</v>
      </c>
      <c r="C1026" s="1" t="s">
        <v>1026</v>
      </c>
    </row>
    <row r="1027" spans="1:3" x14ac:dyDescent="0.2">
      <c r="A1027" s="1">
        <v>0.335888433127848</v>
      </c>
      <c r="B1027" s="1">
        <v>0.13621673583984201</v>
      </c>
      <c r="C1027" s="1" t="s">
        <v>1027</v>
      </c>
    </row>
    <row r="1028" spans="1:3" x14ac:dyDescent="0.2">
      <c r="A1028" s="1">
        <v>0.37551468113071002</v>
      </c>
      <c r="B1028" s="1">
        <v>0.46715278625488199</v>
      </c>
      <c r="C1028" s="1" t="s">
        <v>1028</v>
      </c>
    </row>
    <row r="1029" spans="1:3" x14ac:dyDescent="0.2">
      <c r="A1029" s="1">
        <v>1.34046015935594</v>
      </c>
      <c r="B1029" s="1">
        <v>1.06700782775879</v>
      </c>
      <c r="C1029" s="1" t="s">
        <v>1029</v>
      </c>
    </row>
    <row r="1030" spans="1:3" x14ac:dyDescent="0.2">
      <c r="A1030" s="1">
        <v>4.1787572225397897E-2</v>
      </c>
      <c r="B1030" s="1">
        <v>2.5696945190429001E-2</v>
      </c>
      <c r="C1030" s="1" t="s">
        <v>1030</v>
      </c>
    </row>
    <row r="1031" spans="1:3" x14ac:dyDescent="0.2">
      <c r="A1031" s="1">
        <v>1.1070615921039699</v>
      </c>
      <c r="B1031" s="1">
        <v>0.45657882690429802</v>
      </c>
      <c r="C1031" s="1" t="s">
        <v>1031</v>
      </c>
    </row>
    <row r="1032" spans="1:3" x14ac:dyDescent="0.2">
      <c r="A1032" s="1">
        <v>8.4421167542279296E-2</v>
      </c>
      <c r="B1032" s="1">
        <v>0.28310966491699202</v>
      </c>
      <c r="C1032" s="1" t="s">
        <v>1032</v>
      </c>
    </row>
    <row r="1033" spans="1:3" x14ac:dyDescent="0.2">
      <c r="A1033" s="1">
        <v>2.5156484478004101E-2</v>
      </c>
      <c r="B1033" s="1">
        <v>-3.6993408203127097E-2</v>
      </c>
      <c r="C1033" s="1" t="s">
        <v>1033</v>
      </c>
    </row>
    <row r="1034" spans="1:3" x14ac:dyDescent="0.2">
      <c r="A1034" s="1">
        <v>0.339170850664398</v>
      </c>
      <c r="B1034" s="1">
        <v>0.68422927856445204</v>
      </c>
      <c r="C1034" s="1" t="s">
        <v>1034</v>
      </c>
    </row>
    <row r="1035" spans="1:3" x14ac:dyDescent="0.2">
      <c r="A1035" s="1">
        <v>4.2724963789599703E-2</v>
      </c>
      <c r="B1035" s="1">
        <v>3.6961746215819602E-2</v>
      </c>
      <c r="C1035" s="1" t="s">
        <v>1035</v>
      </c>
    </row>
    <row r="1036" spans="1:3" x14ac:dyDescent="0.2">
      <c r="A1036" s="1">
        <v>0.11960375312539601</v>
      </c>
      <c r="B1036" s="1">
        <v>0.290304946899415</v>
      </c>
      <c r="C1036" s="1" t="s">
        <v>1036</v>
      </c>
    </row>
    <row r="1037" spans="1:3" x14ac:dyDescent="0.2">
      <c r="A1037" s="1">
        <v>1.1929976023003099</v>
      </c>
      <c r="B1037" s="1">
        <v>-0.60272521972656201</v>
      </c>
      <c r="C1037" s="1" t="s">
        <v>1037</v>
      </c>
    </row>
    <row r="1038" spans="1:3" x14ac:dyDescent="0.2">
      <c r="A1038" s="1">
        <v>1.58498806336525</v>
      </c>
      <c r="B1038" s="1">
        <v>-0.57859420776367199</v>
      </c>
      <c r="C1038" s="1" t="s">
        <v>1038</v>
      </c>
    </row>
    <row r="1039" spans="1:3" x14ac:dyDescent="0.2">
      <c r="A1039" s="1">
        <v>0.16732071400003601</v>
      </c>
      <c r="B1039" s="1">
        <v>0.29595642089843799</v>
      </c>
      <c r="C1039" s="1" t="s">
        <v>1039</v>
      </c>
    </row>
    <row r="1040" spans="1:3" x14ac:dyDescent="0.2">
      <c r="A1040" s="1">
        <v>0.81446649890530998</v>
      </c>
      <c r="B1040" s="1">
        <v>0.70014686584472596</v>
      </c>
      <c r="C1040" s="1" t="s">
        <v>1040</v>
      </c>
    </row>
    <row r="1041" spans="1:3" x14ac:dyDescent="0.2">
      <c r="A1041" s="1">
        <v>1.72745837576283E-2</v>
      </c>
      <c r="B1041" s="1">
        <v>-2.1207427978517001E-2</v>
      </c>
      <c r="C1041" s="1" t="s">
        <v>1041</v>
      </c>
    </row>
    <row r="1042" spans="1:3" x14ac:dyDescent="0.2">
      <c r="A1042" s="1">
        <v>1.5863731616874599</v>
      </c>
      <c r="B1042" s="1">
        <v>0.75202751159668002</v>
      </c>
      <c r="C1042" s="1" t="s">
        <v>1042</v>
      </c>
    </row>
    <row r="1043" spans="1:3" x14ac:dyDescent="0.2">
      <c r="A1043" s="1">
        <v>0.44056644777418202</v>
      </c>
      <c r="B1043" s="1">
        <v>0.274627685546875</v>
      </c>
      <c r="C1043" s="1" t="s">
        <v>1043</v>
      </c>
    </row>
    <row r="1044" spans="1:3" x14ac:dyDescent="0.2">
      <c r="A1044" s="1">
        <v>0.20085159405562</v>
      </c>
      <c r="B1044" s="1">
        <v>-0.34577445983886801</v>
      </c>
      <c r="C1044" s="1" t="s">
        <v>1044</v>
      </c>
    </row>
    <row r="1045" spans="1:3" x14ac:dyDescent="0.2">
      <c r="A1045" s="1">
        <v>0.14511623115535499</v>
      </c>
      <c r="B1045" s="1">
        <v>-0.100684356689452</v>
      </c>
      <c r="C1045" s="1" t="s">
        <v>1045</v>
      </c>
    </row>
    <row r="1046" spans="1:3" x14ac:dyDescent="0.2">
      <c r="A1046" s="1">
        <v>0.33019904210105899</v>
      </c>
      <c r="B1046" s="1">
        <v>-0.392930603027345</v>
      </c>
      <c r="C1046" s="1" t="s">
        <v>1046</v>
      </c>
    </row>
    <row r="1047" spans="1:3" x14ac:dyDescent="0.2">
      <c r="A1047" s="1">
        <v>0.25269393997494899</v>
      </c>
      <c r="B1047" s="1">
        <v>0.26153106689453098</v>
      </c>
      <c r="C1047" s="1" t="s">
        <v>1047</v>
      </c>
    </row>
    <row r="1048" spans="1:3" x14ac:dyDescent="0.2">
      <c r="A1048" s="1">
        <v>6.6058666570643204E-4</v>
      </c>
      <c r="B1048" s="1">
        <v>1.39198303222443E-3</v>
      </c>
      <c r="C1048" s="1" t="s">
        <v>1048</v>
      </c>
    </row>
    <row r="1049" spans="1:3" x14ac:dyDescent="0.2">
      <c r="A1049" s="1">
        <v>0.64334232980845096</v>
      </c>
      <c r="B1049" s="1">
        <v>-1.62091903686523</v>
      </c>
      <c r="C1049" s="1" t="s">
        <v>1049</v>
      </c>
    </row>
    <row r="1050" spans="1:3" x14ac:dyDescent="0.2">
      <c r="A1050" s="1">
        <v>3.4395374223219399E-3</v>
      </c>
      <c r="B1050" s="1">
        <v>-4.8385620117166201E-3</v>
      </c>
      <c r="C1050" s="1" t="s">
        <v>1050</v>
      </c>
    </row>
    <row r="1051" spans="1:3" x14ac:dyDescent="0.2">
      <c r="A1051" s="1">
        <v>0.88029524539432902</v>
      </c>
      <c r="B1051" s="1">
        <v>0.84720916748046804</v>
      </c>
      <c r="C1051" s="1" t="s">
        <v>1051</v>
      </c>
    </row>
    <row r="1052" spans="1:3" x14ac:dyDescent="0.2">
      <c r="A1052" s="1">
        <v>0.15605581367962101</v>
      </c>
      <c r="B1052" s="1">
        <v>0.160943603515626</v>
      </c>
      <c r="C1052" s="1" t="s">
        <v>1052</v>
      </c>
    </row>
    <row r="1053" spans="1:3" x14ac:dyDescent="0.2">
      <c r="A1053" s="1">
        <v>2.1735516034932001</v>
      </c>
      <c r="B1053" s="1">
        <v>-0.69232482910156501</v>
      </c>
      <c r="C1053" s="1" t="s">
        <v>1053</v>
      </c>
    </row>
    <row r="1054" spans="1:3" x14ac:dyDescent="0.2">
      <c r="A1054" s="1">
        <v>6.3374414984436803E-4</v>
      </c>
      <c r="B1054" s="1">
        <v>-1.60636901855682E-3</v>
      </c>
      <c r="C1054" s="1" t="s">
        <v>1054</v>
      </c>
    </row>
    <row r="1055" spans="1:3" x14ac:dyDescent="0.2">
      <c r="A1055" s="1">
        <v>0.31831867787172702</v>
      </c>
      <c r="B1055" s="1">
        <v>0.60816497802734304</v>
      </c>
      <c r="C1055" s="1" t="s">
        <v>1055</v>
      </c>
    </row>
    <row r="1056" spans="1:3" x14ac:dyDescent="0.2">
      <c r="A1056" s="1">
        <v>1.1425436674193701</v>
      </c>
      <c r="B1056" s="1">
        <v>0.74809761047363199</v>
      </c>
      <c r="C1056" s="1" t="s">
        <v>1056</v>
      </c>
    </row>
    <row r="1057" spans="1:3" x14ac:dyDescent="0.2">
      <c r="A1057" s="1">
        <v>6.04245420734962E-2</v>
      </c>
      <c r="B1057" s="1">
        <v>-0.106141662597658</v>
      </c>
      <c r="C1057" s="1" t="s">
        <v>1057</v>
      </c>
    </row>
    <row r="1058" spans="1:3" x14ac:dyDescent="0.2">
      <c r="A1058" s="1">
        <v>1.07790777260493E-2</v>
      </c>
      <c r="B1058" s="1">
        <v>1.37939453125E-2</v>
      </c>
      <c r="C1058" s="1" t="s">
        <v>1058</v>
      </c>
    </row>
    <row r="1059" spans="1:3" x14ac:dyDescent="0.2">
      <c r="A1059" s="1">
        <v>0.14124789393466</v>
      </c>
      <c r="B1059" s="1">
        <v>0.205862426757811</v>
      </c>
      <c r="C1059" s="1" t="s">
        <v>1059</v>
      </c>
    </row>
    <row r="1060" spans="1:3" x14ac:dyDescent="0.2">
      <c r="A1060" s="1">
        <v>0.14929861575768699</v>
      </c>
      <c r="B1060" s="1">
        <v>-0.15446929931640299</v>
      </c>
      <c r="C1060" s="1" t="s">
        <v>1060</v>
      </c>
    </row>
    <row r="1061" spans="1:3" x14ac:dyDescent="0.2">
      <c r="A1061" s="1">
        <v>8.3142696097830801E-2</v>
      </c>
      <c r="B1061" s="1">
        <v>0.13804016113281001</v>
      </c>
      <c r="C1061" s="1" t="s">
        <v>1061</v>
      </c>
    </row>
    <row r="1062" spans="1:3" x14ac:dyDescent="0.2">
      <c r="A1062" s="1">
        <v>0.718644368438348</v>
      </c>
      <c r="B1062" s="1">
        <v>0.46273880004882501</v>
      </c>
      <c r="C1062" s="1" t="s">
        <v>1062</v>
      </c>
    </row>
    <row r="1063" spans="1:3" x14ac:dyDescent="0.2">
      <c r="A1063" s="1">
        <v>0.17876991885625601</v>
      </c>
      <c r="B1063" s="1">
        <v>0.20493125915527299</v>
      </c>
      <c r="C1063" s="1" t="s">
        <v>1063</v>
      </c>
    </row>
    <row r="1064" spans="1:3" x14ac:dyDescent="0.2">
      <c r="A1064" s="1">
        <v>1.14961887108357</v>
      </c>
      <c r="B1064" s="1">
        <v>-1.3142147064209</v>
      </c>
      <c r="C1064" s="1" t="s">
        <v>1064</v>
      </c>
    </row>
    <row r="1065" spans="1:3" x14ac:dyDescent="0.2">
      <c r="A1065" s="1">
        <v>8.8796059388269802E-2</v>
      </c>
      <c r="B1065" s="1">
        <v>-0.18457374572753699</v>
      </c>
      <c r="C1065" s="1" t="s">
        <v>1065</v>
      </c>
    </row>
    <row r="1066" spans="1:3" x14ac:dyDescent="0.2">
      <c r="A1066" s="1">
        <v>1.6753669863616301</v>
      </c>
      <c r="B1066" s="1">
        <v>-1.0103885650634801</v>
      </c>
      <c r="C1066" s="1" t="s">
        <v>1066</v>
      </c>
    </row>
    <row r="1067" spans="1:3" x14ac:dyDescent="0.2">
      <c r="A1067" s="1">
        <v>0.54010629580219605</v>
      </c>
      <c r="B1067" s="1">
        <v>0.83317565917968806</v>
      </c>
      <c r="C1067" s="1" t="s">
        <v>1067</v>
      </c>
    </row>
    <row r="1068" spans="1:3" x14ac:dyDescent="0.2">
      <c r="A1068" s="1">
        <v>0.24700360144510899</v>
      </c>
      <c r="B1068" s="1">
        <v>-0.470076751708984</v>
      </c>
      <c r="C1068" s="1" t="s">
        <v>1068</v>
      </c>
    </row>
    <row r="1069" spans="1:3" x14ac:dyDescent="0.2">
      <c r="A1069" s="1">
        <v>0.251888940938303</v>
      </c>
      <c r="B1069" s="1">
        <v>0.228881454467775</v>
      </c>
      <c r="C1069" s="1" t="s">
        <v>1069</v>
      </c>
    </row>
    <row r="1070" spans="1:3" x14ac:dyDescent="0.2">
      <c r="A1070" s="1">
        <v>0.139609269503783</v>
      </c>
      <c r="B1070" s="1">
        <v>-0.25536994934081703</v>
      </c>
      <c r="C1070" s="1" t="s">
        <v>1070</v>
      </c>
    </row>
    <row r="1071" spans="1:3" x14ac:dyDescent="0.2">
      <c r="A1071" s="1">
        <v>0.80202875885814795</v>
      </c>
      <c r="B1071" s="1">
        <v>1.0194652557373101</v>
      </c>
      <c r="C1071" s="1" t="s">
        <v>1071</v>
      </c>
    </row>
    <row r="1072" spans="1:3" x14ac:dyDescent="0.2">
      <c r="A1072" s="1">
        <v>1.10095569201043</v>
      </c>
      <c r="B1072" s="1">
        <v>-0.84978713989257704</v>
      </c>
      <c r="C1072" s="1" t="s">
        <v>1072</v>
      </c>
    </row>
    <row r="1073" spans="1:3" x14ac:dyDescent="0.2">
      <c r="A1073" s="1">
        <v>0.26495431217126197</v>
      </c>
      <c r="B1073" s="1">
        <v>0.83045806884765805</v>
      </c>
      <c r="C1073" s="1" t="s">
        <v>1073</v>
      </c>
    </row>
    <row r="1074" spans="1:3" x14ac:dyDescent="0.2">
      <c r="A1074" s="1">
        <v>0.84311006715566805</v>
      </c>
      <c r="B1074" s="1">
        <v>0.94111366271972596</v>
      </c>
      <c r="C1074" s="1" t="s">
        <v>1074</v>
      </c>
    </row>
    <row r="1075" spans="1:3" x14ac:dyDescent="0.2">
      <c r="A1075" s="1">
        <v>1.9681558565825701</v>
      </c>
      <c r="B1075" s="1">
        <v>-1.68275146484375</v>
      </c>
      <c r="C1075" s="1" t="s">
        <v>1075</v>
      </c>
    </row>
    <row r="1076" spans="1:3" x14ac:dyDescent="0.2">
      <c r="A1076" s="1">
        <v>0.63314469266682605</v>
      </c>
      <c r="B1076" s="1">
        <v>-0.49984970092773701</v>
      </c>
      <c r="C1076" s="1" t="s">
        <v>1076</v>
      </c>
    </row>
    <row r="1077" spans="1:3" x14ac:dyDescent="0.2">
      <c r="A1077" s="1">
        <v>1.91274628704675</v>
      </c>
      <c r="B1077" s="1">
        <v>-1.5296466827392601</v>
      </c>
      <c r="C1077" s="1" t="s">
        <v>1077</v>
      </c>
    </row>
    <row r="1078" spans="1:3" x14ac:dyDescent="0.2">
      <c r="A1078" s="1">
        <v>0.10793707830445801</v>
      </c>
      <c r="B1078" s="1">
        <v>-5.3407287597654098E-2</v>
      </c>
      <c r="C1078" s="1" t="s">
        <v>1078</v>
      </c>
    </row>
    <row r="1079" spans="1:3" x14ac:dyDescent="0.2">
      <c r="A1079" s="1">
        <v>5.0683725039662203E-2</v>
      </c>
      <c r="B1079" s="1">
        <v>0.100001907348634</v>
      </c>
      <c r="C1079" s="1" t="s">
        <v>1079</v>
      </c>
    </row>
    <row r="1080" spans="1:3" x14ac:dyDescent="0.2">
      <c r="A1080" s="1">
        <v>1.4062529306487901</v>
      </c>
      <c r="B1080" s="1">
        <v>1.10716667175293</v>
      </c>
      <c r="C1080" s="1" t="s">
        <v>1080</v>
      </c>
    </row>
    <row r="1081" spans="1:3" x14ac:dyDescent="0.2">
      <c r="A1081" s="1">
        <v>0.76729454207474501</v>
      </c>
      <c r="B1081" s="1">
        <v>0.65629081726074301</v>
      </c>
      <c r="C1081" s="1" t="s">
        <v>1081</v>
      </c>
    </row>
    <row r="1082" spans="1:3" x14ac:dyDescent="0.2">
      <c r="A1082" s="1">
        <v>0.25494892634037197</v>
      </c>
      <c r="B1082" s="1">
        <v>0.319527053833006</v>
      </c>
      <c r="C1082" s="1" t="s">
        <v>1082</v>
      </c>
    </row>
    <row r="1083" spans="1:3" x14ac:dyDescent="0.2">
      <c r="A1083" s="1">
        <v>0.85291996453380603</v>
      </c>
      <c r="B1083" s="1">
        <v>-1.5875514984130801</v>
      </c>
      <c r="C1083" s="1" t="s">
        <v>1083</v>
      </c>
    </row>
    <row r="1084" spans="1:3" x14ac:dyDescent="0.2">
      <c r="A1084" s="1">
        <v>0.67805825267559805</v>
      </c>
      <c r="B1084" s="1">
        <v>-0.48031005859375098</v>
      </c>
      <c r="C1084" s="1" t="s">
        <v>1084</v>
      </c>
    </row>
    <row r="1085" spans="1:3" x14ac:dyDescent="0.2">
      <c r="A1085" s="1">
        <v>0.29053305495693899</v>
      </c>
      <c r="B1085" s="1">
        <v>0.67332687377929501</v>
      </c>
      <c r="C1085" s="1" t="s">
        <v>1085</v>
      </c>
    </row>
    <row r="1086" spans="1:3" x14ac:dyDescent="0.2">
      <c r="A1086" s="1">
        <v>0.14125578652978199</v>
      </c>
      <c r="B1086" s="1">
        <v>-0.284925842285155</v>
      </c>
      <c r="C1086" s="1" t="s">
        <v>1086</v>
      </c>
    </row>
    <row r="1087" spans="1:3" x14ac:dyDescent="0.2">
      <c r="A1087" s="1">
        <v>0.81071943357299303</v>
      </c>
      <c r="B1087" s="1">
        <v>0.51750869750976503</v>
      </c>
      <c r="C1087" s="1" t="s">
        <v>1087</v>
      </c>
    </row>
    <row r="1088" spans="1:3" x14ac:dyDescent="0.2">
      <c r="A1088" s="1">
        <v>0.438639244968138</v>
      </c>
      <c r="B1088" s="1">
        <v>-1.07622108459473</v>
      </c>
      <c r="C1088" s="1" t="s">
        <v>1088</v>
      </c>
    </row>
    <row r="1089" spans="1:3" x14ac:dyDescent="0.2">
      <c r="A1089" s="1">
        <v>6.9531289035517196E-2</v>
      </c>
      <c r="B1089" s="1">
        <v>-0.13710441589355701</v>
      </c>
      <c r="C1089" s="1" t="s">
        <v>1089</v>
      </c>
    </row>
    <row r="1090" spans="1:3" x14ac:dyDescent="0.2">
      <c r="A1090" s="1">
        <v>0.28862647365149402</v>
      </c>
      <c r="B1090" s="1">
        <v>-0.44540672302246198</v>
      </c>
      <c r="C1090" s="1" t="s">
        <v>1090</v>
      </c>
    </row>
    <row r="1091" spans="1:3" x14ac:dyDescent="0.2">
      <c r="A1091" s="1">
        <v>0.42184436368662798</v>
      </c>
      <c r="B1091" s="1">
        <v>0.36629714965820198</v>
      </c>
      <c r="C1091" s="1" t="s">
        <v>1091</v>
      </c>
    </row>
    <row r="1092" spans="1:3" x14ac:dyDescent="0.2">
      <c r="A1092" s="1">
        <v>1.32410324571131</v>
      </c>
      <c r="B1092" s="1">
        <v>1.78036956787109</v>
      </c>
      <c r="C1092" s="1" t="s">
        <v>1092</v>
      </c>
    </row>
    <row r="1093" spans="1:3" x14ac:dyDescent="0.2">
      <c r="A1093" s="1">
        <v>0.40131356328855999</v>
      </c>
      <c r="B1093" s="1">
        <v>0.15404930114745999</v>
      </c>
      <c r="C1093" s="1" t="s">
        <v>1093</v>
      </c>
    </row>
    <row r="1094" spans="1:3" x14ac:dyDescent="0.2">
      <c r="A1094" s="1">
        <v>0.122429758418639</v>
      </c>
      <c r="B1094" s="1">
        <v>-0.116200637817382</v>
      </c>
      <c r="C1094" s="1" t="s">
        <v>1094</v>
      </c>
    </row>
    <row r="1095" spans="1:3" x14ac:dyDescent="0.2">
      <c r="A1095" s="1">
        <v>0.53000406815103296</v>
      </c>
      <c r="B1095" s="1">
        <v>-0.493867492675783</v>
      </c>
      <c r="C1095" s="1" t="s">
        <v>1095</v>
      </c>
    </row>
    <row r="1096" spans="1:3" x14ac:dyDescent="0.2">
      <c r="A1096" s="1">
        <v>7.8718899860591995E-2</v>
      </c>
      <c r="B1096" s="1">
        <v>7.8122711181638493E-2</v>
      </c>
      <c r="C1096" s="1" t="s">
        <v>1096</v>
      </c>
    </row>
    <row r="1097" spans="1:3" x14ac:dyDescent="0.2">
      <c r="A1097" s="1">
        <v>1.52660092284792</v>
      </c>
      <c r="B1097" s="1">
        <v>-0.46909790039062599</v>
      </c>
      <c r="C1097" s="1" t="s">
        <v>1097</v>
      </c>
    </row>
    <row r="1098" spans="1:3" x14ac:dyDescent="0.2">
      <c r="A1098" s="1">
        <v>0.28726106847157801</v>
      </c>
      <c r="B1098" s="1">
        <v>-0.27602043151855299</v>
      </c>
      <c r="C1098" s="1" t="s">
        <v>1098</v>
      </c>
    </row>
    <row r="1099" spans="1:3" x14ac:dyDescent="0.2">
      <c r="A1099" s="1">
        <v>0.27906657369048399</v>
      </c>
      <c r="B1099" s="1">
        <v>0.22448463439941299</v>
      </c>
      <c r="C1099" s="1" t="s">
        <v>1099</v>
      </c>
    </row>
    <row r="1100" spans="1:3" x14ac:dyDescent="0.2">
      <c r="A1100" s="1">
        <v>0.34578102086475399</v>
      </c>
      <c r="B1100" s="1">
        <v>0.28175582885742401</v>
      </c>
      <c r="C1100" s="1" t="s">
        <v>1100</v>
      </c>
    </row>
    <row r="1101" spans="1:3" x14ac:dyDescent="0.2">
      <c r="A1101" s="1">
        <v>3.9380171876804398E-2</v>
      </c>
      <c r="B1101" s="1">
        <v>7.4605178833010696E-2</v>
      </c>
      <c r="C1101" s="1" t="s">
        <v>1101</v>
      </c>
    </row>
    <row r="1102" spans="1:3" x14ac:dyDescent="0.2">
      <c r="A1102" s="1">
        <v>0.20016361911017999</v>
      </c>
      <c r="B1102" s="1">
        <v>-0.20748329162597701</v>
      </c>
      <c r="C1102" s="1" t="s">
        <v>1102</v>
      </c>
    </row>
    <row r="1103" spans="1:3" x14ac:dyDescent="0.2">
      <c r="A1103" s="1">
        <v>0.16073592727066799</v>
      </c>
      <c r="B1103" s="1">
        <v>-0.31183052062988298</v>
      </c>
      <c r="C1103" s="1" t="s">
        <v>1103</v>
      </c>
    </row>
    <row r="1104" spans="1:3" x14ac:dyDescent="0.2">
      <c r="A1104" s="1">
        <v>0.31831674571936802</v>
      </c>
      <c r="B1104" s="1">
        <v>-0.39803771972656299</v>
      </c>
      <c r="C1104" s="1" t="s">
        <v>1104</v>
      </c>
    </row>
    <row r="1105" spans="1:3" x14ac:dyDescent="0.2">
      <c r="A1105" s="1">
        <v>0.32539558328671703</v>
      </c>
      <c r="B1105" s="1">
        <v>0.410363388061523</v>
      </c>
      <c r="C1105" s="1" t="s">
        <v>1105</v>
      </c>
    </row>
    <row r="1106" spans="1:3" x14ac:dyDescent="0.2">
      <c r="A1106" s="1">
        <v>0.31068102946738102</v>
      </c>
      <c r="B1106" s="1">
        <v>-0.558303070068359</v>
      </c>
      <c r="C1106" s="1" t="s">
        <v>1106</v>
      </c>
    </row>
    <row r="1107" spans="1:3" x14ac:dyDescent="0.2">
      <c r="A1107" s="1">
        <v>0.34822454256704899</v>
      </c>
      <c r="B1107" s="1">
        <v>0.48741111755370897</v>
      </c>
      <c r="C1107" s="1" t="s">
        <v>1107</v>
      </c>
    </row>
    <row r="1108" spans="1:3" x14ac:dyDescent="0.2">
      <c r="A1108" s="1">
        <v>1.0141941900974001</v>
      </c>
      <c r="B1108" s="1">
        <v>-1.4297504425048799</v>
      </c>
      <c r="C1108" s="1" t="s">
        <v>1108</v>
      </c>
    </row>
    <row r="1109" spans="1:3" x14ac:dyDescent="0.2">
      <c r="A1109" s="1">
        <v>1.06292145308024</v>
      </c>
      <c r="B1109" s="1">
        <v>1.32439880371093</v>
      </c>
      <c r="C1109" s="1" t="s">
        <v>1109</v>
      </c>
    </row>
    <row r="1110" spans="1:3" x14ac:dyDescent="0.2">
      <c r="A1110" s="1">
        <v>0.48802289740423299</v>
      </c>
      <c r="B1110" s="1">
        <v>0.64172897338867296</v>
      </c>
      <c r="C1110" s="1" t="s">
        <v>1110</v>
      </c>
    </row>
    <row r="1111" spans="1:3" x14ac:dyDescent="0.2">
      <c r="A1111" s="1">
        <v>0.20293542267967701</v>
      </c>
      <c r="B1111" s="1">
        <v>0.12606468200683499</v>
      </c>
      <c r="C1111" s="1" t="s">
        <v>1111</v>
      </c>
    </row>
    <row r="1112" spans="1:3" x14ac:dyDescent="0.2">
      <c r="A1112" s="1">
        <v>1.1641847782058601</v>
      </c>
      <c r="B1112" s="1">
        <v>1.5273544311523399</v>
      </c>
      <c r="C1112" s="1" t="s">
        <v>1112</v>
      </c>
    </row>
    <row r="1113" spans="1:3" x14ac:dyDescent="0.2">
      <c r="A1113" s="1">
        <v>0.85070377996353697</v>
      </c>
      <c r="B1113" s="1">
        <v>-0.77903213500976398</v>
      </c>
      <c r="C1113" s="1" t="s">
        <v>1113</v>
      </c>
    </row>
    <row r="1114" spans="1:3" x14ac:dyDescent="0.2">
      <c r="A1114" s="1">
        <v>0.529398847691542</v>
      </c>
      <c r="B1114" s="1">
        <v>-0.76070823669433796</v>
      </c>
      <c r="C1114" s="1" t="s">
        <v>1114</v>
      </c>
    </row>
    <row r="1115" spans="1:3" x14ac:dyDescent="0.2">
      <c r="A1115" s="1">
        <v>0.718811562729471</v>
      </c>
      <c r="B1115" s="1">
        <v>-0.58218994140624902</v>
      </c>
      <c r="C1115" s="1" t="s">
        <v>1115</v>
      </c>
    </row>
    <row r="1116" spans="1:3" x14ac:dyDescent="0.2">
      <c r="A1116" s="1">
        <v>0.14472006533959</v>
      </c>
      <c r="B1116" s="1">
        <v>0.19177017211913799</v>
      </c>
      <c r="C1116" s="1" t="s">
        <v>1116</v>
      </c>
    </row>
    <row r="1117" spans="1:3" x14ac:dyDescent="0.2">
      <c r="A1117" s="1">
        <v>0.77505379499666505</v>
      </c>
      <c r="B1117" s="1">
        <v>0.78022193908691395</v>
      </c>
      <c r="C1117" s="1" t="s">
        <v>1117</v>
      </c>
    </row>
    <row r="1118" spans="1:3" x14ac:dyDescent="0.2">
      <c r="A1118" s="1">
        <v>0.27086965344253</v>
      </c>
      <c r="B1118" s="1">
        <v>-0.509354400634766</v>
      </c>
      <c r="C1118" s="1" t="s">
        <v>1118</v>
      </c>
    </row>
    <row r="1119" spans="1:3" x14ac:dyDescent="0.2">
      <c r="A1119" s="1">
        <v>0.26034223067699402</v>
      </c>
      <c r="B1119" s="1">
        <v>-0.57529029846191504</v>
      </c>
      <c r="C1119" s="1" t="s">
        <v>1119</v>
      </c>
    </row>
    <row r="1120" spans="1:3" x14ac:dyDescent="0.2">
      <c r="A1120" s="1">
        <v>0.20603244271030099</v>
      </c>
      <c r="B1120" s="1">
        <v>0.14371032714843701</v>
      </c>
      <c r="C1120" s="1" t="s">
        <v>1120</v>
      </c>
    </row>
    <row r="1121" spans="1:3" x14ac:dyDescent="0.2">
      <c r="A1121" s="1">
        <v>0.112812509505566</v>
      </c>
      <c r="B1121" s="1">
        <v>0.11695289611816399</v>
      </c>
      <c r="C1121" s="1" t="s">
        <v>1121</v>
      </c>
    </row>
    <row r="1122" spans="1:3" x14ac:dyDescent="0.2">
      <c r="A1122" s="1">
        <v>3.1249465742326499</v>
      </c>
      <c r="B1122" s="1">
        <v>-2.76690711975098</v>
      </c>
      <c r="C1122" s="1" t="s">
        <v>1122</v>
      </c>
    </row>
    <row r="1123" spans="1:3" x14ac:dyDescent="0.2">
      <c r="A1123" s="1">
        <v>0.102146149049772</v>
      </c>
      <c r="B1123" s="1">
        <v>-0.103176116943359</v>
      </c>
      <c r="C1123" s="1" t="s">
        <v>1123</v>
      </c>
    </row>
    <row r="1124" spans="1:3" x14ac:dyDescent="0.2">
      <c r="A1124" s="1">
        <v>1.3055599866660601</v>
      </c>
      <c r="B1124" s="1">
        <v>-0.58248558044433496</v>
      </c>
      <c r="C1124" s="1" t="s">
        <v>1124</v>
      </c>
    </row>
    <row r="1125" spans="1:3" x14ac:dyDescent="0.2">
      <c r="A1125" s="1">
        <v>0.29829511361090599</v>
      </c>
      <c r="B1125" s="1">
        <v>-0.48915405273437401</v>
      </c>
      <c r="C1125" s="1" t="s">
        <v>1125</v>
      </c>
    </row>
    <row r="1126" spans="1:3" x14ac:dyDescent="0.2">
      <c r="A1126" s="1">
        <v>0.190929059923965</v>
      </c>
      <c r="B1126" s="1">
        <v>-0.45268669128417799</v>
      </c>
      <c r="C1126" s="1" t="s">
        <v>1126</v>
      </c>
    </row>
    <row r="1127" spans="1:3" x14ac:dyDescent="0.2">
      <c r="A1127" s="1">
        <v>0.85984370162571699</v>
      </c>
      <c r="B1127" s="1">
        <v>-1.04026222229004</v>
      </c>
      <c r="C1127" s="1" t="s">
        <v>1127</v>
      </c>
    </row>
    <row r="1128" spans="1:3" x14ac:dyDescent="0.2">
      <c r="A1128" s="1">
        <v>0.53851675870265603</v>
      </c>
      <c r="B1128" s="1">
        <v>-0.21272811889648199</v>
      </c>
      <c r="C1128" s="1" t="s">
        <v>1128</v>
      </c>
    </row>
    <row r="1129" spans="1:3" x14ac:dyDescent="0.2">
      <c r="A1129" s="1">
        <v>7.8076243334513198E-2</v>
      </c>
      <c r="B1129" s="1">
        <v>7.9481887817383495E-2</v>
      </c>
      <c r="C1129" s="1" t="s">
        <v>1129</v>
      </c>
    </row>
    <row r="1130" spans="1:3" x14ac:dyDescent="0.2">
      <c r="A1130" s="1">
        <v>1.79103358045502E-3</v>
      </c>
      <c r="B1130" s="1">
        <v>3.9665222167997198E-3</v>
      </c>
      <c r="C1130" s="1" t="s">
        <v>1130</v>
      </c>
    </row>
    <row r="1131" spans="1:3" x14ac:dyDescent="0.2">
      <c r="A1131" s="1">
        <v>5.3787791473313702E-2</v>
      </c>
      <c r="B1131" s="1">
        <v>-5.316162109375E-2</v>
      </c>
      <c r="C1131" s="1" t="s">
        <v>1131</v>
      </c>
    </row>
    <row r="1132" spans="1:3" x14ac:dyDescent="0.2">
      <c r="A1132" s="1">
        <v>1.5679148192536301</v>
      </c>
      <c r="B1132" s="1">
        <v>1.908447265625</v>
      </c>
      <c r="C1132" s="1" t="s">
        <v>1132</v>
      </c>
    </row>
    <row r="1133" spans="1:3" x14ac:dyDescent="0.2">
      <c r="A1133" s="1">
        <v>0.16858214906747099</v>
      </c>
      <c r="B1133" s="1">
        <v>0.196503067016604</v>
      </c>
      <c r="C1133" s="1" t="s">
        <v>1133</v>
      </c>
    </row>
    <row r="1134" spans="1:3" x14ac:dyDescent="0.2">
      <c r="A1134" s="1">
        <v>0.13138995242760401</v>
      </c>
      <c r="B1134" s="1">
        <v>-0.15388641357422</v>
      </c>
      <c r="C1134" s="1" t="s">
        <v>1134</v>
      </c>
    </row>
    <row r="1135" spans="1:3" x14ac:dyDescent="0.2">
      <c r="A1135" s="1">
        <v>1.00231590965872</v>
      </c>
      <c r="B1135" s="1">
        <v>1.2772373199462901</v>
      </c>
      <c r="C1135" s="1" t="s">
        <v>1135</v>
      </c>
    </row>
    <row r="1136" spans="1:3" x14ac:dyDescent="0.2">
      <c r="A1136" s="1">
        <v>7.4886839578208103E-2</v>
      </c>
      <c r="B1136" s="1">
        <v>-5.7646560668946002E-2</v>
      </c>
      <c r="C1136" s="1" t="s">
        <v>1136</v>
      </c>
    </row>
    <row r="1137" spans="1:3" x14ac:dyDescent="0.2">
      <c r="A1137" s="1">
        <v>4.4803600951132803E-2</v>
      </c>
      <c r="B1137" s="1">
        <v>0.12949867248535099</v>
      </c>
      <c r="C1137" s="1" t="s">
        <v>1137</v>
      </c>
    </row>
    <row r="1138" spans="1:3" x14ac:dyDescent="0.2">
      <c r="A1138" s="1">
        <v>1.0942344780954299E-2</v>
      </c>
      <c r="B1138" s="1">
        <v>-1.42230987548828E-2</v>
      </c>
      <c r="C1138" s="1" t="s">
        <v>1138</v>
      </c>
    </row>
    <row r="1139" spans="1:3" x14ac:dyDescent="0.2">
      <c r="A1139" s="1">
        <v>3.1295166548656397E-2</v>
      </c>
      <c r="B1139" s="1">
        <v>3.03501129150376E-2</v>
      </c>
      <c r="C1139" s="1" t="s">
        <v>1139</v>
      </c>
    </row>
    <row r="1140" spans="1:3" x14ac:dyDescent="0.2">
      <c r="A1140" s="1">
        <v>2.7093524264807801E-2</v>
      </c>
      <c r="B1140" s="1">
        <v>-7.1920013427732202E-2</v>
      </c>
      <c r="C1140" s="1" t="s">
        <v>1140</v>
      </c>
    </row>
    <row r="1141" spans="1:3" x14ac:dyDescent="0.2">
      <c r="A1141" s="1">
        <v>8.1255160132306693E-3</v>
      </c>
      <c r="B1141" s="1">
        <v>-1.0705947875976601E-2</v>
      </c>
      <c r="C1141" s="1" t="s">
        <v>1141</v>
      </c>
    </row>
    <row r="1142" spans="1:3" x14ac:dyDescent="0.2">
      <c r="A1142" s="1">
        <v>1.1185319791227299</v>
      </c>
      <c r="B1142" s="1">
        <v>-1.3111408233642501</v>
      </c>
      <c r="C1142" s="1" t="s">
        <v>1142</v>
      </c>
    </row>
    <row r="1143" spans="1:3" x14ac:dyDescent="0.2">
      <c r="A1143" s="1">
        <v>0.83089701014055795</v>
      </c>
      <c r="B1143" s="1">
        <v>-0.31498756408691297</v>
      </c>
      <c r="C1143" s="1" t="s">
        <v>1143</v>
      </c>
    </row>
    <row r="1144" spans="1:3" x14ac:dyDescent="0.2">
      <c r="A1144" s="1">
        <v>1.11037995869229</v>
      </c>
      <c r="B1144" s="1">
        <v>-0.43797836303711102</v>
      </c>
      <c r="C1144" s="1" t="s">
        <v>1144</v>
      </c>
    </row>
    <row r="1145" spans="1:3" x14ac:dyDescent="0.2">
      <c r="A1145" s="1">
        <v>1.4278764627123499</v>
      </c>
      <c r="B1145" s="1">
        <v>1.3767799377441401</v>
      </c>
      <c r="C1145" s="1" t="s">
        <v>1145</v>
      </c>
    </row>
    <row r="1146" spans="1:3" x14ac:dyDescent="0.2">
      <c r="A1146" s="1">
        <v>0.292895723749652</v>
      </c>
      <c r="B1146" s="1">
        <v>0.29311637878418001</v>
      </c>
      <c r="C1146" s="1" t="s">
        <v>1146</v>
      </c>
    </row>
    <row r="1147" spans="1:3" x14ac:dyDescent="0.2">
      <c r="A1147" s="1">
        <v>0.78557825289715499</v>
      </c>
      <c r="B1147" s="1">
        <v>0.29117202758789101</v>
      </c>
      <c r="C1147" s="1" t="s">
        <v>1147</v>
      </c>
    </row>
    <row r="1148" spans="1:3" x14ac:dyDescent="0.2">
      <c r="A1148" s="1">
        <v>0.27103219173587101</v>
      </c>
      <c r="B1148" s="1">
        <v>-0.38813743591308397</v>
      </c>
      <c r="C1148" s="1" t="s">
        <v>1148</v>
      </c>
    </row>
    <row r="1149" spans="1:3" x14ac:dyDescent="0.2">
      <c r="A1149" s="1">
        <v>1.5945244121520801</v>
      </c>
      <c r="B1149" s="1">
        <v>-1.8293796539306599</v>
      </c>
      <c r="C1149" s="1" t="s">
        <v>1149</v>
      </c>
    </row>
    <row r="1150" spans="1:3" x14ac:dyDescent="0.2">
      <c r="A1150" s="1">
        <v>0.23053396365498799</v>
      </c>
      <c r="B1150" s="1">
        <v>0.401703643798829</v>
      </c>
      <c r="C1150" s="1" t="s">
        <v>1150</v>
      </c>
    </row>
    <row r="1151" spans="1:3" x14ac:dyDescent="0.2">
      <c r="A1151" s="1">
        <v>0.46396382061028701</v>
      </c>
      <c r="B1151" s="1">
        <v>0.34663162231445499</v>
      </c>
      <c r="C1151" s="1" t="s">
        <v>1151</v>
      </c>
    </row>
    <row r="1152" spans="1:3" x14ac:dyDescent="0.2">
      <c r="A1152" s="1">
        <v>0.53411822309018098</v>
      </c>
      <c r="B1152" s="1">
        <v>0.50162696838378895</v>
      </c>
      <c r="C1152" s="1" t="s">
        <v>1152</v>
      </c>
    </row>
    <row r="1153" spans="1:3" x14ac:dyDescent="0.2">
      <c r="A1153" s="1">
        <v>0.75553539196978103</v>
      </c>
      <c r="B1153" s="1">
        <v>1.47201042175293</v>
      </c>
      <c r="C1153" s="1" t="s">
        <v>1153</v>
      </c>
    </row>
    <row r="1154" spans="1:3" x14ac:dyDescent="0.2">
      <c r="A1154" s="1">
        <v>0.88316189297852499</v>
      </c>
      <c r="B1154" s="1">
        <v>-1.5011558532714799</v>
      </c>
      <c r="C1154" s="1" t="s">
        <v>1154</v>
      </c>
    </row>
    <row r="1155" spans="1:3" x14ac:dyDescent="0.2">
      <c r="A1155" s="1">
        <v>5.9473858040081699E-2</v>
      </c>
      <c r="B1155" s="1">
        <v>6.9641876220703794E-2</v>
      </c>
      <c r="C1155" s="1" t="s">
        <v>1155</v>
      </c>
    </row>
    <row r="1156" spans="1:3" x14ac:dyDescent="0.2">
      <c r="A1156" s="1">
        <v>0.22712312201636001</v>
      </c>
      <c r="B1156" s="1">
        <v>0.17953948974609399</v>
      </c>
      <c r="C1156" s="1" t="s">
        <v>1156</v>
      </c>
    </row>
    <row r="1157" spans="1:3" x14ac:dyDescent="0.2">
      <c r="A1157" s="1">
        <v>0.158915555468502</v>
      </c>
      <c r="B1157" s="1">
        <v>0.18209419250488401</v>
      </c>
      <c r="C1157" s="1" t="s">
        <v>1157</v>
      </c>
    </row>
    <row r="1158" spans="1:3" x14ac:dyDescent="0.2">
      <c r="A1158" s="1">
        <v>0.40421697579108601</v>
      </c>
      <c r="B1158" s="1">
        <v>-0.35144348144531201</v>
      </c>
      <c r="C1158" s="1" t="s">
        <v>1158</v>
      </c>
    </row>
    <row r="1159" spans="1:3" x14ac:dyDescent="0.2">
      <c r="A1159" s="1">
        <v>1.8886597671266401</v>
      </c>
      <c r="B1159" s="1">
        <v>-1.59197425842285</v>
      </c>
      <c r="C1159" s="1" t="s">
        <v>1159</v>
      </c>
    </row>
    <row r="1160" spans="1:3" x14ac:dyDescent="0.2">
      <c r="A1160" s="1">
        <v>0.26669430157756102</v>
      </c>
      <c r="B1160" s="1">
        <v>-0.344093704223631</v>
      </c>
      <c r="C1160" s="1" t="s">
        <v>1160</v>
      </c>
    </row>
    <row r="1161" spans="1:3" x14ac:dyDescent="0.2">
      <c r="A1161" s="1">
        <v>0.15255270800338999</v>
      </c>
      <c r="B1161" s="1">
        <v>0.101361465454104</v>
      </c>
      <c r="C1161" s="1" t="s">
        <v>1161</v>
      </c>
    </row>
    <row r="1162" spans="1:3" x14ac:dyDescent="0.2">
      <c r="A1162" s="1">
        <v>1.3562881250473999</v>
      </c>
      <c r="B1162" s="1">
        <v>0.958907318115234</v>
      </c>
      <c r="C1162" s="1" t="s">
        <v>1162</v>
      </c>
    </row>
    <row r="1163" spans="1:3" x14ac:dyDescent="0.2">
      <c r="A1163" s="1">
        <v>6.8463669259620705E-2</v>
      </c>
      <c r="B1163" s="1">
        <v>4.7468185424804701E-2</v>
      </c>
      <c r="C1163" s="1" t="s">
        <v>1163</v>
      </c>
    </row>
    <row r="1164" spans="1:3" x14ac:dyDescent="0.2">
      <c r="A1164" s="1">
        <v>0.62598029547413803</v>
      </c>
      <c r="B1164" s="1">
        <v>-0.36339378356933599</v>
      </c>
      <c r="C1164" s="1" t="s">
        <v>1164</v>
      </c>
    </row>
    <row r="1165" spans="1:3" x14ac:dyDescent="0.2">
      <c r="A1165" s="1">
        <v>0.19085101834006901</v>
      </c>
      <c r="B1165" s="1">
        <v>-0.60611457824707005</v>
      </c>
      <c r="C1165" s="1" t="s">
        <v>1165</v>
      </c>
    </row>
    <row r="1166" spans="1:3" x14ac:dyDescent="0.2">
      <c r="A1166" s="1">
        <v>1.66818365998413</v>
      </c>
      <c r="B1166" s="1">
        <v>-0.73594932556152404</v>
      </c>
      <c r="C1166" s="1" t="s">
        <v>1166</v>
      </c>
    </row>
    <row r="1167" spans="1:3" x14ac:dyDescent="0.2">
      <c r="A1167" s="1">
        <v>0.14126750246123301</v>
      </c>
      <c r="B1167" s="1">
        <v>-0.27491378784179699</v>
      </c>
      <c r="C1167" s="1" t="s">
        <v>1167</v>
      </c>
    </row>
    <row r="1168" spans="1:3" x14ac:dyDescent="0.2">
      <c r="A1168" s="1">
        <v>0.198978418531776</v>
      </c>
      <c r="B1168" s="1">
        <v>-0.29037132263183502</v>
      </c>
      <c r="C1168" s="1" t="s">
        <v>1168</v>
      </c>
    </row>
    <row r="1169" spans="1:3" x14ac:dyDescent="0.2">
      <c r="A1169" s="1">
        <v>0.117551772480548</v>
      </c>
      <c r="B1169" s="1">
        <v>7.8461837768554005E-2</v>
      </c>
      <c r="C1169" s="1" t="s">
        <v>1169</v>
      </c>
    </row>
    <row r="1170" spans="1:3" x14ac:dyDescent="0.2">
      <c r="A1170" s="1">
        <v>0.87107683817289905</v>
      </c>
      <c r="B1170" s="1">
        <v>0.41422729492187199</v>
      </c>
      <c r="C1170" s="1" t="s">
        <v>1170</v>
      </c>
    </row>
    <row r="1171" spans="1:3" x14ac:dyDescent="0.2">
      <c r="A1171" s="1">
        <v>4.4987764704964399E-2</v>
      </c>
      <c r="B1171" s="1">
        <v>-6.5707015991211606E-2</v>
      </c>
      <c r="C1171" s="1" t="s">
        <v>1171</v>
      </c>
    </row>
    <row r="1172" spans="1:3" x14ac:dyDescent="0.2">
      <c r="A1172" s="1">
        <v>0.32690799161269601</v>
      </c>
      <c r="B1172" s="1">
        <v>-0.60239448547363506</v>
      </c>
      <c r="C1172" s="1" t="s">
        <v>1172</v>
      </c>
    </row>
    <row r="1173" spans="1:3" x14ac:dyDescent="0.2">
      <c r="A1173" s="1">
        <v>1.0502107965702501</v>
      </c>
      <c r="B1173" s="1">
        <v>-0.54221801757812604</v>
      </c>
      <c r="C1173" s="1" t="s">
        <v>1173</v>
      </c>
    </row>
    <row r="1174" spans="1:3" x14ac:dyDescent="0.2">
      <c r="A1174" s="1">
        <v>8.3243809608091607E-2</v>
      </c>
      <c r="B1174" s="1">
        <v>-0.160675430297854</v>
      </c>
      <c r="C1174" s="1" t="s">
        <v>1174</v>
      </c>
    </row>
    <row r="1175" spans="1:3" x14ac:dyDescent="0.2">
      <c r="A1175" s="1">
        <v>0.20995251497751599</v>
      </c>
      <c r="B1175" s="1">
        <v>0.100286102294923</v>
      </c>
      <c r="C1175" s="1" t="s">
        <v>1175</v>
      </c>
    </row>
    <row r="1176" spans="1:3" x14ac:dyDescent="0.2">
      <c r="A1176" s="1">
        <v>0.39409899879391702</v>
      </c>
      <c r="B1176" s="1">
        <v>-0.408973312377931</v>
      </c>
      <c r="C1176" s="1" t="s">
        <v>1176</v>
      </c>
    </row>
    <row r="1177" spans="1:3" x14ac:dyDescent="0.2">
      <c r="A1177" s="1">
        <v>0.92103526179187101</v>
      </c>
      <c r="B1177" s="1">
        <v>0.31261444091796903</v>
      </c>
      <c r="C1177" s="1" t="s">
        <v>1177</v>
      </c>
    </row>
    <row r="1178" spans="1:3" x14ac:dyDescent="0.2">
      <c r="A1178" s="1">
        <v>1.30111960430713</v>
      </c>
      <c r="B1178" s="1">
        <v>-0.70405158996581796</v>
      </c>
      <c r="C1178" s="1" t="s">
        <v>1178</v>
      </c>
    </row>
    <row r="1179" spans="1:3" x14ac:dyDescent="0.2">
      <c r="A1179" s="1">
        <v>2.75753724684491</v>
      </c>
      <c r="B1179" s="1">
        <v>2.9252151489257798</v>
      </c>
      <c r="C1179" s="1" t="s">
        <v>1179</v>
      </c>
    </row>
    <row r="1180" spans="1:3" x14ac:dyDescent="0.2">
      <c r="A1180" s="1">
        <v>1.0603456932872199</v>
      </c>
      <c r="B1180" s="1">
        <v>1.66472511291504</v>
      </c>
      <c r="C1180" s="1" t="s">
        <v>1180</v>
      </c>
    </row>
    <row r="1181" spans="1:3" x14ac:dyDescent="0.2">
      <c r="A1181" s="1">
        <v>0.15806728498011499</v>
      </c>
      <c r="B1181" s="1">
        <v>0.123875808715823</v>
      </c>
      <c r="C1181" s="1" t="s">
        <v>1181</v>
      </c>
    </row>
    <row r="1182" spans="1:3" x14ac:dyDescent="0.2">
      <c r="A1182" s="1">
        <v>0.401513576944031</v>
      </c>
      <c r="B1182" s="1">
        <v>-0.679457855224609</v>
      </c>
      <c r="C1182" s="1" t="s">
        <v>1182</v>
      </c>
    </row>
    <row r="1183" spans="1:3" x14ac:dyDescent="0.2">
      <c r="A1183" s="1">
        <v>0.34240543361585202</v>
      </c>
      <c r="B1183" s="1">
        <v>-0.94388656616210997</v>
      </c>
      <c r="C1183" s="1" t="s">
        <v>1183</v>
      </c>
    </row>
    <row r="1184" spans="1:3" x14ac:dyDescent="0.2">
      <c r="A1184" s="1">
        <v>0.68769419762662698</v>
      </c>
      <c r="B1184" s="1">
        <v>0.49351806640625301</v>
      </c>
      <c r="C1184" s="1" t="s">
        <v>1184</v>
      </c>
    </row>
    <row r="1185" spans="1:3" x14ac:dyDescent="0.2">
      <c r="A1185" s="1">
        <v>0.85483861827931096</v>
      </c>
      <c r="B1185" s="1">
        <v>0.738730239868165</v>
      </c>
      <c r="C1185" s="1" t="s">
        <v>1185</v>
      </c>
    </row>
    <row r="1186" spans="1:3" x14ac:dyDescent="0.2">
      <c r="A1186" s="1">
        <v>0.50572000835774</v>
      </c>
      <c r="B1186" s="1">
        <v>-0.34436264038085801</v>
      </c>
      <c r="C1186" s="1" t="s">
        <v>1186</v>
      </c>
    </row>
    <row r="1187" spans="1:3" x14ac:dyDescent="0.2">
      <c r="A1187" s="1">
        <v>0.514959863179834</v>
      </c>
      <c r="B1187" s="1">
        <v>-0.51155242919921695</v>
      </c>
      <c r="C1187" s="1" t="s">
        <v>1187</v>
      </c>
    </row>
    <row r="1188" spans="1:3" x14ac:dyDescent="0.2">
      <c r="A1188" s="1">
        <v>0.77201939828030197</v>
      </c>
      <c r="B1188" s="1">
        <v>-0.72737236022949103</v>
      </c>
      <c r="C1188" s="1" t="s">
        <v>1188</v>
      </c>
    </row>
    <row r="1189" spans="1:3" x14ac:dyDescent="0.2">
      <c r="A1189" s="1">
        <v>0.171588923024941</v>
      </c>
      <c r="B1189" s="1">
        <v>0.21629714965820299</v>
      </c>
      <c r="C1189" s="1" t="s">
        <v>1189</v>
      </c>
    </row>
    <row r="1190" spans="1:3" x14ac:dyDescent="0.2">
      <c r="A1190" s="1">
        <v>0.19712968356280899</v>
      </c>
      <c r="B1190" s="1">
        <v>-0.44378967285156501</v>
      </c>
      <c r="C1190" s="1" t="s">
        <v>1190</v>
      </c>
    </row>
    <row r="1191" spans="1:3" x14ac:dyDescent="0.2">
      <c r="A1191" s="1">
        <v>0.79162020244024101</v>
      </c>
      <c r="B1191" s="1">
        <v>1.82694435119629</v>
      </c>
      <c r="C1191" s="1" t="s">
        <v>1191</v>
      </c>
    </row>
    <row r="1192" spans="1:3" x14ac:dyDescent="0.2">
      <c r="A1192" s="1">
        <v>1.20867648220528</v>
      </c>
      <c r="B1192" s="1">
        <v>-0.63276977539062396</v>
      </c>
      <c r="C1192" s="1" t="s">
        <v>1192</v>
      </c>
    </row>
    <row r="1193" spans="1:3" x14ac:dyDescent="0.2">
      <c r="A1193" s="1">
        <v>0.22016817027513999</v>
      </c>
      <c r="B1193" s="1">
        <v>-0.16963615417480299</v>
      </c>
      <c r="C1193" s="1" t="s">
        <v>1193</v>
      </c>
    </row>
    <row r="1194" spans="1:3" x14ac:dyDescent="0.2">
      <c r="A1194" s="1">
        <v>7.8259213974623598E-2</v>
      </c>
      <c r="B1194" s="1">
        <v>0.168898010253905</v>
      </c>
      <c r="C1194" s="1" t="s">
        <v>1194</v>
      </c>
    </row>
    <row r="1195" spans="1:3" x14ac:dyDescent="0.2">
      <c r="A1195" s="1">
        <v>0.108220698618022</v>
      </c>
      <c r="B1195" s="1">
        <v>-0.184227752685548</v>
      </c>
      <c r="C1195" s="1" t="s">
        <v>1195</v>
      </c>
    </row>
    <row r="1196" spans="1:3" x14ac:dyDescent="0.2">
      <c r="A1196" s="1">
        <v>0.40224599129066702</v>
      </c>
      <c r="B1196" s="1">
        <v>1.0526611328125</v>
      </c>
      <c r="C1196" s="1" t="s">
        <v>1196</v>
      </c>
    </row>
    <row r="1197" spans="1:3" x14ac:dyDescent="0.2">
      <c r="A1197" s="1">
        <v>0.33872058621998102</v>
      </c>
      <c r="B1197" s="1">
        <v>0.26029586791992199</v>
      </c>
      <c r="C1197" s="1" t="s">
        <v>1197</v>
      </c>
    </row>
    <row r="1198" spans="1:3" x14ac:dyDescent="0.2">
      <c r="A1198" s="1">
        <v>1.6006545770966999E-2</v>
      </c>
      <c r="B1198" s="1">
        <v>-3.9546966552734403E-2</v>
      </c>
      <c r="C1198" s="1" t="s">
        <v>1198</v>
      </c>
    </row>
    <row r="1199" spans="1:3" x14ac:dyDescent="0.2">
      <c r="A1199" s="1">
        <v>2.5090100620087399</v>
      </c>
      <c r="B1199" s="1">
        <v>2.71457366943359</v>
      </c>
      <c r="C1199" s="1" t="s">
        <v>1199</v>
      </c>
    </row>
    <row r="1200" spans="1:3" x14ac:dyDescent="0.2">
      <c r="A1200" s="1">
        <v>0.69110518306378599</v>
      </c>
      <c r="B1200" s="1">
        <v>-0.507218170166016</v>
      </c>
      <c r="C1200" s="1" t="s">
        <v>1200</v>
      </c>
    </row>
    <row r="1201" spans="1:3" x14ac:dyDescent="0.2">
      <c r="A1201" s="1">
        <v>1.54419780990078</v>
      </c>
      <c r="B1201" s="1">
        <v>-0.548691558837891</v>
      </c>
      <c r="C1201" s="1" t="s">
        <v>1201</v>
      </c>
    </row>
    <row r="1202" spans="1:3" x14ac:dyDescent="0.2">
      <c r="A1202" s="1">
        <v>0.162949859605584</v>
      </c>
      <c r="B1202" s="1">
        <v>0.13310775756836099</v>
      </c>
      <c r="C1202" s="1" t="s">
        <v>1202</v>
      </c>
    </row>
    <row r="1203" spans="1:3" x14ac:dyDescent="0.2">
      <c r="A1203" s="1">
        <v>2.3416307167316099</v>
      </c>
      <c r="B1203" s="1">
        <v>-2.70817031860352</v>
      </c>
      <c r="C1203" s="1" t="s">
        <v>1203</v>
      </c>
    </row>
    <row r="1204" spans="1:3" x14ac:dyDescent="0.2">
      <c r="A1204" s="1">
        <v>1.2710432802182901</v>
      </c>
      <c r="B1204" s="1">
        <v>1.21021995544434</v>
      </c>
      <c r="C1204" s="1" t="s">
        <v>1204</v>
      </c>
    </row>
    <row r="1205" spans="1:3" x14ac:dyDescent="0.2">
      <c r="A1205" s="1">
        <v>8.2901636486276797E-2</v>
      </c>
      <c r="B1205" s="1">
        <v>7.9583740234372896E-2</v>
      </c>
      <c r="C1205" s="1" t="s">
        <v>1205</v>
      </c>
    </row>
    <row r="1206" spans="1:3" x14ac:dyDescent="0.2">
      <c r="A1206" s="1">
        <v>0.45480792990912</v>
      </c>
      <c r="B1206" s="1">
        <v>0.21635627746582001</v>
      </c>
      <c r="C1206" s="1" t="s">
        <v>1206</v>
      </c>
    </row>
    <row r="1207" spans="1:3" x14ac:dyDescent="0.2">
      <c r="A1207" s="1">
        <v>0.323538154945606</v>
      </c>
      <c r="B1207" s="1">
        <v>0.53812446594238095</v>
      </c>
      <c r="C1207" s="1" t="s">
        <v>1207</v>
      </c>
    </row>
    <row r="1208" spans="1:3" x14ac:dyDescent="0.2">
      <c r="A1208" s="1">
        <v>0.156942294532223</v>
      </c>
      <c r="B1208" s="1">
        <v>-0.300560379028319</v>
      </c>
      <c r="C1208" s="1" t="s">
        <v>1208</v>
      </c>
    </row>
    <row r="1209" spans="1:3" x14ac:dyDescent="0.2">
      <c r="A1209" s="1">
        <v>0.26344539654364202</v>
      </c>
      <c r="B1209" s="1">
        <v>-0.56640052795410201</v>
      </c>
      <c r="C1209" s="1" t="s">
        <v>1209</v>
      </c>
    </row>
    <row r="1210" spans="1:3" x14ac:dyDescent="0.2">
      <c r="A1210" s="1">
        <v>0.153855339385576</v>
      </c>
      <c r="B1210" s="1">
        <v>0.16447067260742201</v>
      </c>
      <c r="C1210" s="1" t="s">
        <v>1210</v>
      </c>
    </row>
    <row r="1211" spans="1:3" x14ac:dyDescent="0.2">
      <c r="A1211" s="1">
        <v>2.08405033662509</v>
      </c>
      <c r="B1211" s="1">
        <v>2.6017845153808601</v>
      </c>
      <c r="C1211" s="1" t="s">
        <v>1211</v>
      </c>
    </row>
    <row r="1212" spans="1:3" x14ac:dyDescent="0.2">
      <c r="A1212" s="1">
        <v>0.43972276670055099</v>
      </c>
      <c r="B1212" s="1">
        <v>0.54427452087402295</v>
      </c>
      <c r="C1212" s="1" t="s">
        <v>1212</v>
      </c>
    </row>
    <row r="1213" spans="1:3" x14ac:dyDescent="0.2">
      <c r="A1213" s="1">
        <v>3.2420155238692898E-2</v>
      </c>
      <c r="B1213" s="1">
        <v>7.1920394897460896E-2</v>
      </c>
      <c r="C1213" s="1" t="s">
        <v>1213</v>
      </c>
    </row>
    <row r="1214" spans="1:3" x14ac:dyDescent="0.2">
      <c r="A1214" s="1">
        <v>0.49995318077519602</v>
      </c>
      <c r="B1214" s="1">
        <v>-0.90634727478027299</v>
      </c>
      <c r="C1214" s="1" t="s">
        <v>1214</v>
      </c>
    </row>
    <row r="1215" spans="1:3" x14ac:dyDescent="0.2">
      <c r="A1215" s="1">
        <v>1.0059857498729299E-2</v>
      </c>
      <c r="B1215" s="1">
        <v>-1.01089477539063E-2</v>
      </c>
      <c r="C1215" s="1" t="s">
        <v>1215</v>
      </c>
    </row>
    <row r="1216" spans="1:3" x14ac:dyDescent="0.2">
      <c r="A1216" s="1">
        <v>8.0614354290083498E-2</v>
      </c>
      <c r="B1216" s="1">
        <v>6.5535736083987203E-2</v>
      </c>
      <c r="C1216" s="1" t="s">
        <v>1216</v>
      </c>
    </row>
    <row r="1217" spans="1:3" x14ac:dyDescent="0.2">
      <c r="A1217" s="1">
        <v>7.3213038633273594E-2</v>
      </c>
      <c r="B1217" s="1">
        <v>0.235046768188475</v>
      </c>
      <c r="C1217" s="1" t="s">
        <v>1217</v>
      </c>
    </row>
    <row r="1218" spans="1:3" x14ac:dyDescent="0.2">
      <c r="A1218" s="1">
        <v>0.59160997771350798</v>
      </c>
      <c r="B1218" s="1">
        <v>-0.39884681701660102</v>
      </c>
      <c r="C1218" s="1" t="s">
        <v>1218</v>
      </c>
    </row>
    <row r="1219" spans="1:3" x14ac:dyDescent="0.2">
      <c r="A1219" s="1">
        <v>0.323760093570227</v>
      </c>
      <c r="B1219" s="1">
        <v>-0.68058509826660096</v>
      </c>
      <c r="C1219" s="1" t="s">
        <v>1219</v>
      </c>
    </row>
    <row r="1220" spans="1:3" x14ac:dyDescent="0.2">
      <c r="A1220" s="1">
        <v>0.72092662997030499</v>
      </c>
      <c r="B1220" s="1">
        <v>-1.2124065399169901</v>
      </c>
      <c r="C1220" s="1" t="s">
        <v>1220</v>
      </c>
    </row>
    <row r="1221" spans="1:3" x14ac:dyDescent="0.2">
      <c r="A1221" s="1">
        <v>5.96548837070272E-2</v>
      </c>
      <c r="B1221" s="1">
        <v>-0.101988601684571</v>
      </c>
      <c r="C1221" s="1" t="s">
        <v>1221</v>
      </c>
    </row>
    <row r="1222" spans="1:3" x14ac:dyDescent="0.2">
      <c r="A1222" s="1">
        <v>0.62545486268744499</v>
      </c>
      <c r="B1222" s="1">
        <v>-0.611182785034181</v>
      </c>
      <c r="C1222" s="1" t="s">
        <v>1222</v>
      </c>
    </row>
    <row r="1223" spans="1:3" x14ac:dyDescent="0.2">
      <c r="A1223" s="1">
        <v>0.77916058303901803</v>
      </c>
      <c r="B1223" s="1">
        <v>0.31651802062988199</v>
      </c>
      <c r="C1223" s="1" t="s">
        <v>1223</v>
      </c>
    </row>
    <row r="1224" spans="1:3" x14ac:dyDescent="0.2">
      <c r="A1224" s="1">
        <v>0.307959476190377</v>
      </c>
      <c r="B1224" s="1">
        <v>-0.182349395751952</v>
      </c>
      <c r="C1224" s="1" t="s">
        <v>1224</v>
      </c>
    </row>
    <row r="1225" spans="1:3" x14ac:dyDescent="0.2">
      <c r="A1225" s="1">
        <v>9.1243527880563502E-2</v>
      </c>
      <c r="B1225" s="1">
        <v>-0.22676277160644501</v>
      </c>
      <c r="C1225" s="1" t="s">
        <v>1225</v>
      </c>
    </row>
    <row r="1226" spans="1:3" x14ac:dyDescent="0.2">
      <c r="A1226" s="1">
        <v>0.37543160047072999</v>
      </c>
      <c r="B1226" s="1">
        <v>0.18222007751465</v>
      </c>
      <c r="C1226" s="1" t="s">
        <v>1226</v>
      </c>
    </row>
    <row r="1227" spans="1:3" x14ac:dyDescent="0.2">
      <c r="A1227" s="1">
        <v>0.43259774457677003</v>
      </c>
      <c r="B1227" s="1">
        <v>0.66616325378417995</v>
      </c>
      <c r="C1227" s="1" t="s">
        <v>1227</v>
      </c>
    </row>
    <row r="1228" spans="1:3" x14ac:dyDescent="0.2">
      <c r="A1228" s="1">
        <v>7.9722327722932598E-3</v>
      </c>
      <c r="B1228" s="1">
        <v>7.1556091308586601E-3</v>
      </c>
      <c r="C1228" s="1" t="s">
        <v>1228</v>
      </c>
    </row>
    <row r="1229" spans="1:3" x14ac:dyDescent="0.2">
      <c r="A1229" s="1">
        <v>1.1312519080633601E-2</v>
      </c>
      <c r="B1229" s="1">
        <v>2.3345947265625E-2</v>
      </c>
      <c r="C1229" s="1" t="s">
        <v>1229</v>
      </c>
    </row>
    <row r="1230" spans="1:3" x14ac:dyDescent="0.2">
      <c r="A1230" s="1">
        <v>0.17157576425979101</v>
      </c>
      <c r="B1230" s="1">
        <v>0.160177993774415</v>
      </c>
      <c r="C1230" s="1" t="s">
        <v>1230</v>
      </c>
    </row>
    <row r="1231" spans="1:3" x14ac:dyDescent="0.2">
      <c r="A1231" s="1">
        <v>5.8531032344345403E-2</v>
      </c>
      <c r="B1231" s="1">
        <v>-0.21692161560058701</v>
      </c>
      <c r="C1231" s="1" t="s">
        <v>1231</v>
      </c>
    </row>
    <row r="1232" spans="1:3" x14ac:dyDescent="0.2">
      <c r="A1232" s="1">
        <v>1.5152577632255799</v>
      </c>
      <c r="B1232" s="1">
        <v>-1.3765308380126999</v>
      </c>
      <c r="C1232" s="1" t="s">
        <v>1232</v>
      </c>
    </row>
    <row r="1233" spans="1:3" x14ac:dyDescent="0.2">
      <c r="A1233" s="1">
        <v>0.69985879391486805</v>
      </c>
      <c r="B1233" s="1">
        <v>-0.54059181213379004</v>
      </c>
      <c r="C1233" s="1" t="s">
        <v>1233</v>
      </c>
    </row>
    <row r="1234" spans="1:3" x14ac:dyDescent="0.2">
      <c r="A1234" s="1">
        <v>0.45778060935307702</v>
      </c>
      <c r="B1234" s="1">
        <v>0.28183517456054802</v>
      </c>
      <c r="C1234" s="1" t="s">
        <v>1234</v>
      </c>
    </row>
    <row r="1235" spans="1:3" x14ac:dyDescent="0.2">
      <c r="A1235" s="1">
        <v>1.3915336697035099</v>
      </c>
      <c r="B1235" s="1">
        <v>1.4758609771728499</v>
      </c>
      <c r="C1235" s="1" t="s">
        <v>1235</v>
      </c>
    </row>
    <row r="1236" spans="1:3" x14ac:dyDescent="0.2">
      <c r="A1236" s="1">
        <v>1.0678329725429501</v>
      </c>
      <c r="B1236" s="1">
        <v>-1.2455574035644501</v>
      </c>
      <c r="C1236" s="1" t="s">
        <v>1236</v>
      </c>
    </row>
    <row r="1237" spans="1:3" x14ac:dyDescent="0.2">
      <c r="A1237" s="1">
        <v>0.149233697917487</v>
      </c>
      <c r="B1237" s="1">
        <v>-0.33203620910644499</v>
      </c>
      <c r="C1237" s="1" t="s">
        <v>1237</v>
      </c>
    </row>
    <row r="1238" spans="1:3" x14ac:dyDescent="0.2">
      <c r="A1238" s="1">
        <v>0.35538829175700498</v>
      </c>
      <c r="B1238" s="1">
        <v>0.25194702148437598</v>
      </c>
      <c r="C1238" s="1" t="s">
        <v>1238</v>
      </c>
    </row>
    <row r="1239" spans="1:3" x14ac:dyDescent="0.2">
      <c r="A1239" s="1">
        <v>0.156745521618568</v>
      </c>
      <c r="B1239" s="1">
        <v>-0.14033813476562801</v>
      </c>
      <c r="C1239" s="1" t="s">
        <v>1239</v>
      </c>
    </row>
    <row r="1240" spans="1:3" x14ac:dyDescent="0.2">
      <c r="A1240" s="1">
        <v>0.69545695868607804</v>
      </c>
      <c r="B1240" s="1">
        <v>1.19015083312988</v>
      </c>
      <c r="C1240" s="1" t="s">
        <v>1240</v>
      </c>
    </row>
    <row r="1241" spans="1:3" x14ac:dyDescent="0.2">
      <c r="A1241" s="1">
        <v>0.357213228115211</v>
      </c>
      <c r="B1241" s="1">
        <v>0.38664817810058599</v>
      </c>
      <c r="C1241" s="1" t="s">
        <v>1241</v>
      </c>
    </row>
    <row r="1242" spans="1:3" x14ac:dyDescent="0.2">
      <c r="A1242" s="1">
        <v>0.22466079519576501</v>
      </c>
      <c r="B1242" s="1">
        <v>0.185920715332031</v>
      </c>
      <c r="C1242" s="1" t="s">
        <v>1242</v>
      </c>
    </row>
    <row r="1243" spans="1:3" x14ac:dyDescent="0.2">
      <c r="A1243" s="1">
        <v>0.103154926982613</v>
      </c>
      <c r="B1243" s="1">
        <v>-0.290542602539063</v>
      </c>
      <c r="C1243" s="1" t="s">
        <v>1243</v>
      </c>
    </row>
    <row r="1244" spans="1:3" x14ac:dyDescent="0.2">
      <c r="A1244" s="1">
        <v>1.0885160648478001</v>
      </c>
      <c r="B1244" s="1">
        <v>0.789870452880862</v>
      </c>
      <c r="C1244" s="1" t="s">
        <v>1244</v>
      </c>
    </row>
    <row r="1245" spans="1:3" x14ac:dyDescent="0.2">
      <c r="A1245" s="1">
        <v>5.9412104516998097E-2</v>
      </c>
      <c r="B1245" s="1">
        <v>-7.0129013061521306E-2</v>
      </c>
      <c r="C1245" s="1" t="s">
        <v>1245</v>
      </c>
    </row>
    <row r="1246" spans="1:3" x14ac:dyDescent="0.2">
      <c r="A1246" s="1">
        <v>0.85020969440333305</v>
      </c>
      <c r="B1246" s="1">
        <v>0.89889335632324197</v>
      </c>
      <c r="C1246" s="1" t="s">
        <v>1246</v>
      </c>
    </row>
    <row r="1247" spans="1:3" x14ac:dyDescent="0.2">
      <c r="A1247" s="1">
        <v>0.72797820809298497</v>
      </c>
      <c r="B1247" s="1">
        <v>-0.45302047729492001</v>
      </c>
      <c r="C1247" s="1" t="s">
        <v>1247</v>
      </c>
    </row>
    <row r="1248" spans="1:3" x14ac:dyDescent="0.2">
      <c r="A1248" s="1">
        <v>0.61071329684773101</v>
      </c>
      <c r="B1248" s="1">
        <v>0.29496498107910102</v>
      </c>
      <c r="C1248" s="1" t="s">
        <v>1248</v>
      </c>
    </row>
    <row r="1249" spans="1:3" x14ac:dyDescent="0.2">
      <c r="A1249" s="1">
        <v>1.84640701940719</v>
      </c>
      <c r="B1249" s="1">
        <v>0.60541267395019505</v>
      </c>
      <c r="C1249" s="1" t="s">
        <v>1249</v>
      </c>
    </row>
    <row r="1250" spans="1:3" x14ac:dyDescent="0.2">
      <c r="A1250" s="1">
        <v>0.56407685188603196</v>
      </c>
      <c r="B1250" s="1">
        <v>0.34343070983886598</v>
      </c>
      <c r="C1250" s="1" t="s">
        <v>1250</v>
      </c>
    </row>
    <row r="1251" spans="1:3" x14ac:dyDescent="0.2">
      <c r="A1251" s="1">
        <v>0.92698977107592795</v>
      </c>
      <c r="B1251" s="1">
        <v>1.02521858215332</v>
      </c>
      <c r="C1251" s="1" t="s">
        <v>1251</v>
      </c>
    </row>
    <row r="1252" spans="1:3" x14ac:dyDescent="0.2">
      <c r="A1252" s="1">
        <v>0.85186324811774405</v>
      </c>
      <c r="B1252" s="1">
        <v>0.56457786560058698</v>
      </c>
      <c r="C1252" s="1" t="s">
        <v>1252</v>
      </c>
    </row>
    <row r="1253" spans="1:3" x14ac:dyDescent="0.2">
      <c r="A1253" s="1">
        <v>0.91724508469590105</v>
      </c>
      <c r="B1253" s="1">
        <v>-1.31940269470215</v>
      </c>
      <c r="C1253" s="1" t="s">
        <v>1253</v>
      </c>
    </row>
    <row r="1254" spans="1:3" x14ac:dyDescent="0.2">
      <c r="A1254" s="1">
        <v>9.41290595986983E-2</v>
      </c>
      <c r="B1254" s="1">
        <v>0.134178161621094</v>
      </c>
      <c r="C1254" s="1" t="s">
        <v>1254</v>
      </c>
    </row>
    <row r="1255" spans="1:3" x14ac:dyDescent="0.2">
      <c r="A1255" s="1">
        <v>0.58184597140505401</v>
      </c>
      <c r="B1255" s="1">
        <v>-0.61419715881347503</v>
      </c>
      <c r="C1255" s="1" t="s">
        <v>1255</v>
      </c>
    </row>
    <row r="1256" spans="1:3" x14ac:dyDescent="0.2">
      <c r="A1256" s="1">
        <v>2.0315331369327199</v>
      </c>
      <c r="B1256" s="1">
        <v>-2.86866073608399</v>
      </c>
      <c r="C1256" s="1" t="s">
        <v>1256</v>
      </c>
    </row>
    <row r="1257" spans="1:3" x14ac:dyDescent="0.2">
      <c r="A1257" s="1">
        <v>0.84259668964751999</v>
      </c>
      <c r="B1257" s="1">
        <v>1.1842693328857401</v>
      </c>
      <c r="C1257" s="1" t="s">
        <v>1257</v>
      </c>
    </row>
    <row r="1258" spans="1:3" x14ac:dyDescent="0.2">
      <c r="A1258" s="1">
        <v>1.3351934316608201</v>
      </c>
      <c r="B1258" s="1">
        <v>0.56556205749511801</v>
      </c>
      <c r="C1258" s="1" t="s">
        <v>1258</v>
      </c>
    </row>
    <row r="1259" spans="1:3" x14ac:dyDescent="0.2">
      <c r="A1259" s="1">
        <v>0.52982946886571403</v>
      </c>
      <c r="B1259" s="1">
        <v>-0.65295715332031201</v>
      </c>
      <c r="C1259" s="1" t="s">
        <v>1259</v>
      </c>
    </row>
    <row r="1260" spans="1:3" x14ac:dyDescent="0.2">
      <c r="A1260" s="1">
        <v>0.177036806213444</v>
      </c>
      <c r="B1260" s="1">
        <v>0.44649963378906299</v>
      </c>
      <c r="C1260" s="1" t="s">
        <v>1260</v>
      </c>
    </row>
    <row r="1261" spans="1:3" x14ac:dyDescent="0.2">
      <c r="A1261" s="1">
        <v>0.29868753936118497</v>
      </c>
      <c r="B1261" s="1">
        <v>0.38175354003905998</v>
      </c>
      <c r="C1261" s="1" t="s">
        <v>1261</v>
      </c>
    </row>
    <row r="1262" spans="1:3" x14ac:dyDescent="0.2">
      <c r="A1262" s="1">
        <v>1.7109166350490801</v>
      </c>
      <c r="B1262" s="1">
        <v>0.98489608764648295</v>
      </c>
      <c r="C1262" s="1" t="s">
        <v>1262</v>
      </c>
    </row>
    <row r="1263" spans="1:3" x14ac:dyDescent="0.2">
      <c r="A1263" s="1">
        <v>0.64730600540327099</v>
      </c>
      <c r="B1263" s="1">
        <v>-1.2046169281005801</v>
      </c>
      <c r="C1263" s="1" t="s">
        <v>1263</v>
      </c>
    </row>
    <row r="1264" spans="1:3" x14ac:dyDescent="0.2">
      <c r="A1264" s="1">
        <v>1.21080183748559</v>
      </c>
      <c r="B1264" s="1">
        <v>-0.95407142639160003</v>
      </c>
      <c r="C1264" s="1" t="s">
        <v>1264</v>
      </c>
    </row>
    <row r="1265" spans="1:3" x14ac:dyDescent="0.2">
      <c r="A1265" s="1">
        <v>0.59355120140051199</v>
      </c>
      <c r="B1265" s="1">
        <v>-0.78656234741211195</v>
      </c>
      <c r="C1265" s="1" t="s">
        <v>1265</v>
      </c>
    </row>
    <row r="1266" spans="1:3" x14ac:dyDescent="0.2">
      <c r="A1266" s="1">
        <v>0.28818599569332098</v>
      </c>
      <c r="B1266" s="1">
        <v>0.108385467529295</v>
      </c>
      <c r="C1266" s="1" t="s">
        <v>1266</v>
      </c>
    </row>
    <row r="1267" spans="1:3" x14ac:dyDescent="0.2">
      <c r="A1267" s="1">
        <v>0.13253972897003199</v>
      </c>
      <c r="B1267" s="1">
        <v>0.26662025451660298</v>
      </c>
      <c r="C1267" s="1" t="s">
        <v>1267</v>
      </c>
    </row>
    <row r="1268" spans="1:3" x14ac:dyDescent="0.2">
      <c r="A1268" s="1">
        <v>0.25914826928476697</v>
      </c>
      <c r="B1268" s="1">
        <v>0.117561340332031</v>
      </c>
      <c r="C1268" s="1" t="s">
        <v>1268</v>
      </c>
    </row>
    <row r="1269" spans="1:3" x14ac:dyDescent="0.2">
      <c r="A1269" s="1">
        <v>1.67386259624367</v>
      </c>
      <c r="B1269" s="1">
        <v>-0.87904853820800699</v>
      </c>
      <c r="C1269" s="1" t="s">
        <v>1269</v>
      </c>
    </row>
    <row r="1270" spans="1:3" x14ac:dyDescent="0.2">
      <c r="A1270" s="1">
        <v>0.50648874193178095</v>
      </c>
      <c r="B1270" s="1">
        <v>0.47255287170409899</v>
      </c>
      <c r="C1270" s="1" t="s">
        <v>1270</v>
      </c>
    </row>
    <row r="1271" spans="1:3" x14ac:dyDescent="0.2">
      <c r="A1271" s="1">
        <v>8.7471630617459006E-3</v>
      </c>
      <c r="B1271" s="1">
        <v>-1.09607696533196E-2</v>
      </c>
      <c r="C1271" s="1" t="s">
        <v>1271</v>
      </c>
    </row>
    <row r="1272" spans="1:3" x14ac:dyDescent="0.2">
      <c r="A1272" s="1">
        <v>0.30446489554551098</v>
      </c>
      <c r="B1272" s="1">
        <v>-0.234327697753905</v>
      </c>
      <c r="C1272" s="1" t="s">
        <v>1272</v>
      </c>
    </row>
    <row r="1273" spans="1:3" x14ac:dyDescent="0.2">
      <c r="A1273" s="1">
        <v>0.15654112078077001</v>
      </c>
      <c r="B1273" s="1">
        <v>0.36465721130371198</v>
      </c>
      <c r="C1273" s="1" t="s">
        <v>1273</v>
      </c>
    </row>
    <row r="1274" spans="1:3" x14ac:dyDescent="0.2">
      <c r="A1274" s="1">
        <v>0.86349941271402797</v>
      </c>
      <c r="B1274" s="1">
        <v>0.58490753173828103</v>
      </c>
      <c r="C1274" s="1" t="s">
        <v>1274</v>
      </c>
    </row>
    <row r="1275" spans="1:3" x14ac:dyDescent="0.2">
      <c r="A1275" s="1">
        <v>1.23078974624579</v>
      </c>
      <c r="B1275" s="1">
        <v>-1.2703372955322301</v>
      </c>
      <c r="C1275" s="1" t="s">
        <v>1275</v>
      </c>
    </row>
    <row r="1276" spans="1:3" x14ac:dyDescent="0.2">
      <c r="A1276" s="1">
        <v>0.56274539849920202</v>
      </c>
      <c r="B1276" s="1">
        <v>1.1207729339599599</v>
      </c>
      <c r="C1276" s="1" t="s">
        <v>1276</v>
      </c>
    </row>
    <row r="1277" spans="1:3" x14ac:dyDescent="0.2">
      <c r="A1277" s="1">
        <v>0.21035980876982699</v>
      </c>
      <c r="B1277" s="1">
        <v>0.449981689453125</v>
      </c>
      <c r="C1277" s="1" t="s">
        <v>1277</v>
      </c>
    </row>
    <row r="1278" spans="1:3" x14ac:dyDescent="0.2">
      <c r="A1278" s="1">
        <v>2.33141629350191E-2</v>
      </c>
      <c r="B1278" s="1">
        <v>-3.3284378051760703E-2</v>
      </c>
      <c r="C1278" s="1" t="s">
        <v>1278</v>
      </c>
    </row>
    <row r="1279" spans="1:3" x14ac:dyDescent="0.2">
      <c r="A1279" s="1">
        <v>1.5326960501951801</v>
      </c>
      <c r="B1279" s="1">
        <v>-0.69231681823730196</v>
      </c>
      <c r="C1279" s="1" t="s">
        <v>1279</v>
      </c>
    </row>
    <row r="1280" spans="1:3" x14ac:dyDescent="0.2">
      <c r="A1280" s="1">
        <v>7.3929381573657194E-2</v>
      </c>
      <c r="B1280" s="1">
        <v>0.18495330810546701</v>
      </c>
      <c r="C1280" s="1" t="s">
        <v>1280</v>
      </c>
    </row>
    <row r="1281" spans="1:3" x14ac:dyDescent="0.2">
      <c r="A1281" s="1">
        <v>0.44151525613048098</v>
      </c>
      <c r="B1281" s="1">
        <v>0.80134010314941395</v>
      </c>
      <c r="C1281" s="1" t="s">
        <v>1281</v>
      </c>
    </row>
    <row r="1282" spans="1:3" x14ac:dyDescent="0.2">
      <c r="A1282" s="1">
        <v>0.76262187325373398</v>
      </c>
      <c r="B1282" s="1">
        <v>-0.79874229431152299</v>
      </c>
      <c r="C1282" s="1" t="s">
        <v>1282</v>
      </c>
    </row>
    <row r="1283" spans="1:3" x14ac:dyDescent="0.2">
      <c r="A1283" s="1">
        <v>0.54163428130533997</v>
      </c>
      <c r="B1283" s="1">
        <v>0.94265937805175803</v>
      </c>
      <c r="C1283" s="1" t="s">
        <v>1283</v>
      </c>
    </row>
    <row r="1284" spans="1:3" x14ac:dyDescent="0.2">
      <c r="A1284" s="1">
        <v>0.115899264481598</v>
      </c>
      <c r="B1284" s="1">
        <v>5.1563262939453097E-2</v>
      </c>
      <c r="C1284" s="1" t="s">
        <v>1284</v>
      </c>
    </row>
    <row r="1285" spans="1:3" x14ac:dyDescent="0.2">
      <c r="A1285" s="1">
        <v>0.23278841735958</v>
      </c>
      <c r="B1285" s="1">
        <v>0.40170745849609402</v>
      </c>
      <c r="C1285" s="1" t="s">
        <v>1285</v>
      </c>
    </row>
    <row r="1286" spans="1:3" x14ac:dyDescent="0.2">
      <c r="A1286" s="1">
        <v>0.68396169357736203</v>
      </c>
      <c r="B1286" s="1">
        <v>0.80330200195312396</v>
      </c>
      <c r="C1286" s="1" t="s">
        <v>1286</v>
      </c>
    </row>
    <row r="1287" spans="1:3" x14ac:dyDescent="0.2">
      <c r="A1287" s="1">
        <v>0.136041343311399</v>
      </c>
      <c r="B1287" s="1">
        <v>-0.10947570800780999</v>
      </c>
      <c r="C1287" s="1" t="s">
        <v>1287</v>
      </c>
    </row>
    <row r="1288" spans="1:3" x14ac:dyDescent="0.2">
      <c r="A1288" s="1">
        <v>0.325726041219217</v>
      </c>
      <c r="B1288" s="1">
        <v>-0.30839195251464702</v>
      </c>
      <c r="C1288" s="1" t="s">
        <v>1288</v>
      </c>
    </row>
    <row r="1289" spans="1:3" x14ac:dyDescent="0.2">
      <c r="A1289" s="1">
        <v>0.488394674855606</v>
      </c>
      <c r="B1289" s="1">
        <v>0.30166740417480398</v>
      </c>
      <c r="C1289" s="1" t="s">
        <v>1289</v>
      </c>
    </row>
    <row r="1290" spans="1:3" x14ac:dyDescent="0.2">
      <c r="A1290" s="1">
        <v>0.98870556728954295</v>
      </c>
      <c r="B1290" s="1">
        <v>0.43740882873534997</v>
      </c>
      <c r="C1290" s="1" t="s">
        <v>1290</v>
      </c>
    </row>
    <row r="1291" spans="1:3" x14ac:dyDescent="0.2">
      <c r="A1291" s="1">
        <v>2.7682319899161999E-2</v>
      </c>
      <c r="B1291" s="1">
        <v>-7.3480606079101604E-2</v>
      </c>
      <c r="C1291" s="1" t="s">
        <v>1291</v>
      </c>
    </row>
    <row r="1292" spans="1:3" x14ac:dyDescent="0.2">
      <c r="A1292" s="1">
        <v>1.4488682740733301</v>
      </c>
      <c r="B1292" s="1">
        <v>-0.55573654174804699</v>
      </c>
      <c r="C1292" s="1" t="s">
        <v>1292</v>
      </c>
    </row>
    <row r="1293" spans="1:3" x14ac:dyDescent="0.2">
      <c r="A1293" s="1">
        <v>0.46294906497608801</v>
      </c>
      <c r="B1293" s="1">
        <v>1.0481258392334001</v>
      </c>
      <c r="C1293" s="1" t="s">
        <v>1293</v>
      </c>
    </row>
    <row r="1294" spans="1:3" x14ac:dyDescent="0.2">
      <c r="A1294" s="1">
        <v>0.57823067618813995</v>
      </c>
      <c r="B1294" s="1">
        <v>-0.35502433776855502</v>
      </c>
      <c r="C1294" s="1" t="s">
        <v>1294</v>
      </c>
    </row>
    <row r="1295" spans="1:3" x14ac:dyDescent="0.2">
      <c r="A1295" s="1">
        <v>5.4336710967815498E-2</v>
      </c>
      <c r="B1295" s="1">
        <v>-0.161742782592775</v>
      </c>
      <c r="C1295" s="1" t="s">
        <v>1295</v>
      </c>
    </row>
    <row r="1296" spans="1:3" x14ac:dyDescent="0.2">
      <c r="A1296" s="1">
        <v>0.31073357995419398</v>
      </c>
      <c r="B1296" s="1">
        <v>-0.41745605468749902</v>
      </c>
      <c r="C1296" s="1" t="s">
        <v>1296</v>
      </c>
    </row>
    <row r="1297" spans="1:3" x14ac:dyDescent="0.2">
      <c r="A1297" s="1">
        <v>2.8841731751561399E-2</v>
      </c>
      <c r="B1297" s="1">
        <v>2.3801422119142001E-2</v>
      </c>
      <c r="C1297" s="1" t="s">
        <v>1297</v>
      </c>
    </row>
    <row r="1298" spans="1:3" x14ac:dyDescent="0.2">
      <c r="A1298" s="1">
        <v>0.21315085010518101</v>
      </c>
      <c r="B1298" s="1">
        <v>0.21978759765625</v>
      </c>
      <c r="C1298" s="1" t="s">
        <v>1298</v>
      </c>
    </row>
    <row r="1299" spans="1:3" x14ac:dyDescent="0.2">
      <c r="A1299" s="1">
        <v>2.26911040481605</v>
      </c>
      <c r="B1299" s="1">
        <v>1.3760818481445301</v>
      </c>
      <c r="C1299" s="1" t="s">
        <v>1299</v>
      </c>
    </row>
    <row r="1300" spans="1:3" x14ac:dyDescent="0.2">
      <c r="A1300" s="1">
        <v>0.475454276367408</v>
      </c>
      <c r="B1300" s="1">
        <v>0.64311408996581998</v>
      </c>
      <c r="C1300" s="1" t="s">
        <v>1300</v>
      </c>
    </row>
    <row r="1301" spans="1:3" x14ac:dyDescent="0.2">
      <c r="A1301" s="1">
        <v>0.47555722579301701</v>
      </c>
      <c r="B1301" s="1">
        <v>0.36909523010253797</v>
      </c>
      <c r="C1301" s="1" t="s">
        <v>1301</v>
      </c>
    </row>
    <row r="1302" spans="1:3" x14ac:dyDescent="0.2">
      <c r="A1302" s="1">
        <v>0.44723158555318498</v>
      </c>
      <c r="B1302" s="1">
        <v>1.1735675811767601</v>
      </c>
      <c r="C1302" s="1" t="s">
        <v>1302</v>
      </c>
    </row>
    <row r="1303" spans="1:3" x14ac:dyDescent="0.2">
      <c r="A1303" s="1">
        <v>1.07929506045427E-2</v>
      </c>
      <c r="B1303" s="1">
        <v>1.0735702514647699E-2</v>
      </c>
      <c r="C1303" s="1" t="s">
        <v>1303</v>
      </c>
    </row>
    <row r="1304" spans="1:3" x14ac:dyDescent="0.2">
      <c r="A1304" s="1">
        <v>0.68101209619122405</v>
      </c>
      <c r="B1304" s="1">
        <v>1.0383846282958999</v>
      </c>
      <c r="C1304" s="1" t="s">
        <v>1304</v>
      </c>
    </row>
    <row r="1305" spans="1:3" x14ac:dyDescent="0.2">
      <c r="A1305" s="1">
        <v>3.6167017187464601</v>
      </c>
      <c r="B1305" s="1">
        <v>2.4145046234130798</v>
      </c>
      <c r="C1305" s="1" t="s">
        <v>1305</v>
      </c>
    </row>
    <row r="1306" spans="1:3" x14ac:dyDescent="0.2">
      <c r="A1306" s="1">
        <v>0.56903157588977504</v>
      </c>
      <c r="B1306" s="1">
        <v>1.27593116760254</v>
      </c>
      <c r="C1306" s="1" t="s">
        <v>1306</v>
      </c>
    </row>
    <row r="1307" spans="1:3" x14ac:dyDescent="0.2">
      <c r="A1307" s="1">
        <v>6.4684784248488702E-3</v>
      </c>
      <c r="B1307" s="1">
        <v>-1.72241210937507E-2</v>
      </c>
      <c r="C1307" s="1" t="s">
        <v>1307</v>
      </c>
    </row>
    <row r="1308" spans="1:3" x14ac:dyDescent="0.2">
      <c r="A1308" s="1">
        <v>0.25172060254995798</v>
      </c>
      <c r="B1308" s="1">
        <v>-0.40870094299316401</v>
      </c>
      <c r="C1308" s="1" t="s">
        <v>1308</v>
      </c>
    </row>
    <row r="1309" spans="1:3" x14ac:dyDescent="0.2">
      <c r="A1309" s="1">
        <v>0.22195164530307901</v>
      </c>
      <c r="B1309" s="1">
        <v>-0.54431114196777497</v>
      </c>
      <c r="C1309" s="1" t="s">
        <v>1309</v>
      </c>
    </row>
    <row r="1310" spans="1:3" x14ac:dyDescent="0.2">
      <c r="A1310" s="1">
        <v>0.19022342507600301</v>
      </c>
      <c r="B1310" s="1">
        <v>0.16227531433105499</v>
      </c>
      <c r="C1310" s="1" t="s">
        <v>1310</v>
      </c>
    </row>
    <row r="1311" spans="1:3" x14ac:dyDescent="0.2">
      <c r="A1311" s="1">
        <v>2.6868333158640401E-2</v>
      </c>
      <c r="B1311" s="1">
        <v>-6.4127349853514204E-2</v>
      </c>
      <c r="C1311" s="1" t="s">
        <v>1311</v>
      </c>
    </row>
    <row r="1312" spans="1:3" x14ac:dyDescent="0.2">
      <c r="A1312" s="1">
        <v>0.37240847523203602</v>
      </c>
      <c r="B1312" s="1">
        <v>1.10477066040039</v>
      </c>
      <c r="C1312" s="1" t="s">
        <v>1312</v>
      </c>
    </row>
    <row r="1313" spans="1:3" x14ac:dyDescent="0.2">
      <c r="A1313" s="1">
        <v>0.91708088860872705</v>
      </c>
      <c r="B1313" s="1">
        <v>-0.88064155578613401</v>
      </c>
      <c r="C1313" s="1" t="s">
        <v>1313</v>
      </c>
    </row>
    <row r="1314" spans="1:3" x14ac:dyDescent="0.2">
      <c r="A1314" s="1">
        <v>0.65046586462654599</v>
      </c>
      <c r="B1314" s="1">
        <v>-0.50804443359374896</v>
      </c>
      <c r="C1314" s="1" t="s">
        <v>1314</v>
      </c>
    </row>
    <row r="1315" spans="1:3" x14ac:dyDescent="0.2">
      <c r="A1315" s="1">
        <v>0.60323778202617095</v>
      </c>
      <c r="B1315" s="1">
        <v>-0.37396278381347497</v>
      </c>
      <c r="C1315" s="1" t="s">
        <v>1315</v>
      </c>
    </row>
    <row r="1316" spans="1:3" x14ac:dyDescent="0.2">
      <c r="A1316" s="1">
        <v>0.853458131017651</v>
      </c>
      <c r="B1316" s="1">
        <v>-1.2835300445556601</v>
      </c>
      <c r="C1316" s="1" t="s">
        <v>1316</v>
      </c>
    </row>
    <row r="1317" spans="1:3" x14ac:dyDescent="0.2">
      <c r="A1317" s="1">
        <v>1.62110388580106</v>
      </c>
      <c r="B1317" s="1">
        <v>1.31106758117676</v>
      </c>
      <c r="C1317" s="1" t="s">
        <v>1317</v>
      </c>
    </row>
    <row r="1318" spans="1:3" x14ac:dyDescent="0.2">
      <c r="A1318" s="1">
        <v>0.48000430860059201</v>
      </c>
      <c r="B1318" s="1">
        <v>0.4176025390625</v>
      </c>
      <c r="C1318" s="1" t="s">
        <v>1318</v>
      </c>
    </row>
    <row r="1319" spans="1:3" x14ac:dyDescent="0.2">
      <c r="A1319" s="1">
        <v>0.572790671513702</v>
      </c>
      <c r="B1319" s="1">
        <v>-0.38549346923828098</v>
      </c>
      <c r="C1319" s="1" t="s">
        <v>1319</v>
      </c>
    </row>
    <row r="1320" spans="1:3" x14ac:dyDescent="0.2">
      <c r="A1320" s="1">
        <v>0.70148216463759006</v>
      </c>
      <c r="B1320" s="1">
        <v>0.56241874694823901</v>
      </c>
      <c r="C1320" s="1" t="s">
        <v>1320</v>
      </c>
    </row>
    <row r="1321" spans="1:3" x14ac:dyDescent="0.2">
      <c r="A1321" s="1">
        <v>0.675443642334284</v>
      </c>
      <c r="B1321" s="1">
        <v>-1.2336437225341801</v>
      </c>
      <c r="C1321" s="1" t="s">
        <v>1321</v>
      </c>
    </row>
    <row r="1322" spans="1:3" x14ac:dyDescent="0.2">
      <c r="A1322" s="1">
        <v>0.37724437251889797</v>
      </c>
      <c r="B1322" s="1">
        <v>0.64933052062988095</v>
      </c>
      <c r="C1322" s="1" t="s">
        <v>1322</v>
      </c>
    </row>
    <row r="1323" spans="1:3" x14ac:dyDescent="0.2">
      <c r="A1323" s="1">
        <v>0.63490091513764302</v>
      </c>
      <c r="B1323" s="1">
        <v>0.92182617187500104</v>
      </c>
      <c r="C1323" s="1" t="s">
        <v>1323</v>
      </c>
    </row>
    <row r="1324" spans="1:3" x14ac:dyDescent="0.2">
      <c r="A1324" s="1">
        <v>0.51563341367584703</v>
      </c>
      <c r="B1324" s="1">
        <v>-0.36115646362304699</v>
      </c>
      <c r="C1324" s="1" t="s">
        <v>1324</v>
      </c>
    </row>
    <row r="1325" spans="1:3" x14ac:dyDescent="0.2">
      <c r="A1325" s="1">
        <v>0.99916064935705595</v>
      </c>
      <c r="B1325" s="1">
        <v>0.42781448364257801</v>
      </c>
      <c r="C1325" s="1" t="s">
        <v>1325</v>
      </c>
    </row>
    <row r="1326" spans="1:3" x14ac:dyDescent="0.2">
      <c r="A1326" s="1">
        <v>1.4641772689911701</v>
      </c>
      <c r="B1326" s="1">
        <v>1.5194465637207</v>
      </c>
      <c r="C1326" s="1" t="s">
        <v>1326</v>
      </c>
    </row>
    <row r="1327" spans="1:3" x14ac:dyDescent="0.2">
      <c r="A1327" s="1">
        <v>0.27362212940202602</v>
      </c>
      <c r="B1327" s="1">
        <v>0.54372863769531299</v>
      </c>
      <c r="C1327" s="1" t="s">
        <v>1327</v>
      </c>
    </row>
    <row r="1328" spans="1:3" x14ac:dyDescent="0.2">
      <c r="A1328" s="1">
        <v>1.3517999769858</v>
      </c>
      <c r="B1328" s="1">
        <v>0.58492851257324197</v>
      </c>
      <c r="C1328" s="1" t="s">
        <v>1328</v>
      </c>
    </row>
    <row r="1329" spans="1:3" x14ac:dyDescent="0.2">
      <c r="A1329" s="1">
        <v>0.59930333682173298</v>
      </c>
      <c r="B1329" s="1">
        <v>1.20809173583984</v>
      </c>
      <c r="C1329" s="1" t="s">
        <v>1329</v>
      </c>
    </row>
    <row r="1330" spans="1:3" x14ac:dyDescent="0.2">
      <c r="A1330" s="1">
        <v>8.0895868475175506E-2</v>
      </c>
      <c r="B1330" s="1">
        <v>-0.12773628234863199</v>
      </c>
      <c r="C1330" s="1" t="s">
        <v>1330</v>
      </c>
    </row>
    <row r="1331" spans="1:3" x14ac:dyDescent="0.2">
      <c r="A1331" s="1">
        <v>0.42755184043759897</v>
      </c>
      <c r="B1331" s="1">
        <v>-0.52365150451660403</v>
      </c>
      <c r="C1331" s="1" t="s">
        <v>1331</v>
      </c>
    </row>
    <row r="1332" spans="1:3" x14ac:dyDescent="0.2">
      <c r="A1332" s="1">
        <v>0.27628442299313399</v>
      </c>
      <c r="B1332" s="1">
        <v>-0.23008193969726401</v>
      </c>
      <c r="C1332" s="1" t="s">
        <v>1332</v>
      </c>
    </row>
    <row r="1333" spans="1:3" x14ac:dyDescent="0.2">
      <c r="A1333" s="1">
        <v>2.1722391251962E-2</v>
      </c>
      <c r="B1333" s="1">
        <v>4.1555404663085903E-2</v>
      </c>
      <c r="C1333" s="1" t="s">
        <v>1333</v>
      </c>
    </row>
    <row r="1334" spans="1:3" x14ac:dyDescent="0.2">
      <c r="A1334" s="1">
        <v>0.27986616475130799</v>
      </c>
      <c r="B1334" s="1">
        <v>-0.139756774902345</v>
      </c>
      <c r="C1334" s="1" t="s">
        <v>1334</v>
      </c>
    </row>
    <row r="1335" spans="1:3" x14ac:dyDescent="0.2">
      <c r="A1335" s="1">
        <v>0.77057732528225498</v>
      </c>
      <c r="B1335" s="1">
        <v>-0.39421577453613199</v>
      </c>
      <c r="C1335" s="1" t="s">
        <v>1335</v>
      </c>
    </row>
    <row r="1336" spans="1:3" x14ac:dyDescent="0.2">
      <c r="A1336" s="1">
        <v>0.67441640359052302</v>
      </c>
      <c r="B1336" s="1">
        <v>1.0963039398193399</v>
      </c>
      <c r="C1336" s="1" t="s">
        <v>1336</v>
      </c>
    </row>
    <row r="1337" spans="1:3" x14ac:dyDescent="0.2">
      <c r="A1337" s="1">
        <v>0.30955134791075201</v>
      </c>
      <c r="B1337" s="1">
        <v>-0.27205924987792701</v>
      </c>
      <c r="C1337" s="1" t="s">
        <v>1337</v>
      </c>
    </row>
    <row r="1338" spans="1:3" x14ac:dyDescent="0.2">
      <c r="A1338" s="1">
        <v>1.3353718808322801</v>
      </c>
      <c r="B1338" s="1">
        <v>0.75581016540527601</v>
      </c>
      <c r="C1338" s="1" t="s">
        <v>1338</v>
      </c>
    </row>
    <row r="1339" spans="1:3" x14ac:dyDescent="0.2">
      <c r="A1339" s="1">
        <v>0.249538087513752</v>
      </c>
      <c r="B1339" s="1">
        <v>0.182470703124999</v>
      </c>
      <c r="C1339" s="1" t="s">
        <v>1339</v>
      </c>
    </row>
    <row r="1340" spans="1:3" x14ac:dyDescent="0.2">
      <c r="A1340" s="1">
        <v>0.18037351507188701</v>
      </c>
      <c r="B1340" s="1">
        <v>-0.100406265258787</v>
      </c>
      <c r="C1340" s="1" t="s">
        <v>1340</v>
      </c>
    </row>
    <row r="1341" spans="1:3" x14ac:dyDescent="0.2">
      <c r="A1341" s="1">
        <v>0.16102950365047999</v>
      </c>
      <c r="B1341" s="1">
        <v>-0.58338165283203103</v>
      </c>
      <c r="C1341" s="1" t="s">
        <v>1341</v>
      </c>
    </row>
    <row r="1342" spans="1:3" x14ac:dyDescent="0.2">
      <c r="A1342" s="1">
        <v>5.5487974551513396E-3</v>
      </c>
      <c r="B1342" s="1">
        <v>-3.32870483398295E-3</v>
      </c>
      <c r="C1342" s="1" t="s">
        <v>1342</v>
      </c>
    </row>
    <row r="1343" spans="1:3" x14ac:dyDescent="0.2">
      <c r="A1343" s="1">
        <v>0.88860371612005995</v>
      </c>
      <c r="B1343" s="1">
        <v>-0.46445274353027299</v>
      </c>
      <c r="C1343" s="1" t="s">
        <v>1343</v>
      </c>
    </row>
    <row r="1344" spans="1:3" x14ac:dyDescent="0.2">
      <c r="A1344" s="1">
        <v>0.73982583475017505</v>
      </c>
      <c r="B1344" s="1">
        <v>0.50001144409179699</v>
      </c>
      <c r="C1344" s="1" t="s">
        <v>1344</v>
      </c>
    </row>
    <row r="1345" spans="1:3" x14ac:dyDescent="0.2">
      <c r="A1345" s="1">
        <v>0.49342348568572503</v>
      </c>
      <c r="B1345" s="1">
        <v>0.19166374206542999</v>
      </c>
      <c r="C1345" s="1" t="s">
        <v>1345</v>
      </c>
    </row>
    <row r="1346" spans="1:3" x14ac:dyDescent="0.2">
      <c r="A1346" s="1">
        <v>0.87489245196033805</v>
      </c>
      <c r="B1346" s="1">
        <v>0.46406936645507801</v>
      </c>
      <c r="C1346" s="1" t="s">
        <v>1346</v>
      </c>
    </row>
    <row r="1347" spans="1:3" x14ac:dyDescent="0.2">
      <c r="A1347" s="1">
        <v>0.19495377061489</v>
      </c>
      <c r="B1347" s="1">
        <v>-0.191864013671875</v>
      </c>
      <c r="C1347" s="1" t="s">
        <v>1347</v>
      </c>
    </row>
    <row r="1348" spans="1:3" x14ac:dyDescent="0.2">
      <c r="A1348" s="1">
        <v>0.20332751370934099</v>
      </c>
      <c r="B1348" s="1">
        <v>0.39670867919921798</v>
      </c>
      <c r="C1348" s="1" t="s">
        <v>1348</v>
      </c>
    </row>
    <row r="1349" spans="1:3" x14ac:dyDescent="0.2">
      <c r="A1349" s="1">
        <v>0.50366903675696695</v>
      </c>
      <c r="B1349" s="1">
        <v>-0.37499237060546903</v>
      </c>
      <c r="C1349" s="1" t="s">
        <v>1349</v>
      </c>
    </row>
    <row r="1350" spans="1:3" x14ac:dyDescent="0.2">
      <c r="A1350" s="1">
        <v>0.182996949294017</v>
      </c>
      <c r="B1350" s="1">
        <v>-0.134871292114255</v>
      </c>
      <c r="C1350" s="1" t="s">
        <v>1350</v>
      </c>
    </row>
    <row r="1351" spans="1:3" x14ac:dyDescent="0.2">
      <c r="A1351" s="1">
        <v>0.69578905149914405</v>
      </c>
      <c r="B1351" s="1">
        <v>-1.08742218017578</v>
      </c>
      <c r="C1351" s="1" t="s">
        <v>1351</v>
      </c>
    </row>
    <row r="1352" spans="1:3" x14ac:dyDescent="0.2">
      <c r="A1352" s="1">
        <v>0.41573176640487902</v>
      </c>
      <c r="B1352" s="1">
        <v>-0.39277763366699098</v>
      </c>
      <c r="C1352" s="1" t="s">
        <v>1352</v>
      </c>
    </row>
    <row r="1353" spans="1:3" x14ac:dyDescent="0.2">
      <c r="A1353" s="1">
        <v>0.10978080248380299</v>
      </c>
      <c r="B1353" s="1">
        <v>6.6138076782227301E-2</v>
      </c>
      <c r="C1353" s="1" t="s">
        <v>1353</v>
      </c>
    </row>
    <row r="1354" spans="1:3" x14ac:dyDescent="0.2">
      <c r="A1354" s="1">
        <v>0.25090915119976198</v>
      </c>
      <c r="B1354" s="1">
        <v>-0.29066085815429699</v>
      </c>
      <c r="C1354" s="1" t="s">
        <v>1354</v>
      </c>
    </row>
    <row r="1355" spans="1:3" x14ac:dyDescent="0.2">
      <c r="A1355" s="1">
        <v>0.73891935021900201</v>
      </c>
      <c r="B1355" s="1">
        <v>-0.99151840209960795</v>
      </c>
      <c r="C1355" s="1" t="s">
        <v>1355</v>
      </c>
    </row>
    <row r="1356" spans="1:3" x14ac:dyDescent="0.2">
      <c r="A1356" s="1">
        <v>7.3081740735544104E-2</v>
      </c>
      <c r="B1356" s="1">
        <v>4.50378417968764E-2</v>
      </c>
      <c r="C1356" s="1" t="s">
        <v>1356</v>
      </c>
    </row>
    <row r="1357" spans="1:3" x14ac:dyDescent="0.2">
      <c r="A1357" s="1">
        <v>1.5219771517003999</v>
      </c>
      <c r="B1357" s="1">
        <v>-0.66082801818847503</v>
      </c>
      <c r="C1357" s="1" t="s">
        <v>1357</v>
      </c>
    </row>
    <row r="1358" spans="1:3" x14ac:dyDescent="0.2">
      <c r="A1358" s="1">
        <v>5.3089116688936899E-2</v>
      </c>
      <c r="B1358" s="1">
        <v>-0.16718673706054701</v>
      </c>
      <c r="C1358" s="1" t="s">
        <v>1358</v>
      </c>
    </row>
    <row r="1359" spans="1:3" x14ac:dyDescent="0.2">
      <c r="A1359" s="1">
        <v>0.33761863289009503</v>
      </c>
      <c r="B1359" s="1">
        <v>-0.38599662780761801</v>
      </c>
      <c r="C1359" s="1" t="s">
        <v>1359</v>
      </c>
    </row>
    <row r="1360" spans="1:3" x14ac:dyDescent="0.2">
      <c r="A1360" s="1">
        <v>0.41887499748977602</v>
      </c>
      <c r="B1360" s="1">
        <v>0.53374862670898404</v>
      </c>
      <c r="C1360" s="1" t="s">
        <v>1360</v>
      </c>
    </row>
    <row r="1361" spans="1:3" x14ac:dyDescent="0.2">
      <c r="A1361" s="1">
        <v>1.540776966458</v>
      </c>
      <c r="B1361" s="1">
        <v>0.65843925476073994</v>
      </c>
      <c r="C1361" s="1" t="s">
        <v>1361</v>
      </c>
    </row>
    <row r="1362" spans="1:3" x14ac:dyDescent="0.2">
      <c r="A1362" s="1">
        <v>2.6549343879323398E-2</v>
      </c>
      <c r="B1362" s="1">
        <v>4.7465515136717998E-2</v>
      </c>
      <c r="C1362" s="1" t="s">
        <v>1362</v>
      </c>
    </row>
    <row r="1363" spans="1:3" x14ac:dyDescent="0.2">
      <c r="A1363" s="1">
        <v>1.78379239449477</v>
      </c>
      <c r="B1363" s="1">
        <v>0.64652175903320197</v>
      </c>
      <c r="C1363" s="1" t="s">
        <v>1363</v>
      </c>
    </row>
    <row r="1364" spans="1:3" x14ac:dyDescent="0.2">
      <c r="A1364" s="1">
        <v>0.25771645135591198</v>
      </c>
      <c r="B1364" s="1">
        <v>0.33483047485351503</v>
      </c>
      <c r="C1364" s="1" t="s">
        <v>1364</v>
      </c>
    </row>
    <row r="1365" spans="1:3" x14ac:dyDescent="0.2">
      <c r="A1365" s="1">
        <v>0.12824592810566901</v>
      </c>
      <c r="B1365" s="1">
        <v>-0.15873527526855499</v>
      </c>
      <c r="C1365" s="1" t="s">
        <v>1365</v>
      </c>
    </row>
    <row r="1366" spans="1:3" x14ac:dyDescent="0.2">
      <c r="A1366" s="1">
        <v>0.150103541839435</v>
      </c>
      <c r="B1366" s="1">
        <v>-0.40439224243164101</v>
      </c>
      <c r="C1366" s="1" t="s">
        <v>1366</v>
      </c>
    </row>
    <row r="1367" spans="1:3" x14ac:dyDescent="0.2">
      <c r="A1367" s="1">
        <v>3.3208843357120998</v>
      </c>
      <c r="B1367" s="1">
        <v>0.96259651184081796</v>
      </c>
      <c r="C1367" s="1" t="s">
        <v>1367</v>
      </c>
    </row>
    <row r="1368" spans="1:3" x14ac:dyDescent="0.2">
      <c r="A1368" s="1">
        <v>5.5275454071225999E-2</v>
      </c>
      <c r="B1368" s="1">
        <v>0.115528488159178</v>
      </c>
      <c r="C1368" s="1" t="s">
        <v>1368</v>
      </c>
    </row>
    <row r="1369" spans="1:3" x14ac:dyDescent="0.2">
      <c r="A1369" s="1">
        <v>2.1031645463951198</v>
      </c>
      <c r="B1369" s="1">
        <v>1.8974533081054701</v>
      </c>
      <c r="C1369" s="1" t="s">
        <v>1369</v>
      </c>
    </row>
    <row r="1370" spans="1:3" x14ac:dyDescent="0.2">
      <c r="A1370" s="1">
        <v>0.499221035035397</v>
      </c>
      <c r="B1370" s="1">
        <v>0.178895187377929</v>
      </c>
      <c r="C1370" s="1" t="s">
        <v>1370</v>
      </c>
    </row>
    <row r="1371" spans="1:3" x14ac:dyDescent="0.2">
      <c r="A1371" s="1">
        <v>0.22215289430976001</v>
      </c>
      <c r="B1371" s="1">
        <v>0.36811599731445099</v>
      </c>
      <c r="C1371" s="1" t="s">
        <v>1371</v>
      </c>
    </row>
    <row r="1372" spans="1:3" x14ac:dyDescent="0.2">
      <c r="A1372" s="1">
        <v>0.44855385040011603</v>
      </c>
      <c r="B1372" s="1">
        <v>-1.3701591491699201</v>
      </c>
      <c r="C1372" s="1" t="s">
        <v>1372</v>
      </c>
    </row>
    <row r="1373" spans="1:3" x14ac:dyDescent="0.2">
      <c r="A1373" s="1">
        <v>0.50271969640676994</v>
      </c>
      <c r="B1373" s="1">
        <v>-0.497025299072263</v>
      </c>
      <c r="C1373" s="1" t="s">
        <v>1373</v>
      </c>
    </row>
    <row r="1374" spans="1:3" x14ac:dyDescent="0.2">
      <c r="A1374" s="1">
        <v>0.58240068189796801</v>
      </c>
      <c r="B1374" s="1">
        <v>-0.485047912597658</v>
      </c>
      <c r="C1374" s="1" t="s">
        <v>1374</v>
      </c>
    </row>
    <row r="1375" spans="1:3" x14ac:dyDescent="0.2">
      <c r="A1375" s="1">
        <v>7.7551589046150702E-3</v>
      </c>
      <c r="B1375" s="1">
        <v>-9.9254608154275593E-3</v>
      </c>
      <c r="C1375" s="1" t="s">
        <v>1375</v>
      </c>
    </row>
    <row r="1376" spans="1:3" x14ac:dyDescent="0.2">
      <c r="A1376" s="1">
        <v>0.21769753562882699</v>
      </c>
      <c r="B1376" s="1">
        <v>0.249090957641602</v>
      </c>
      <c r="C1376" s="1" t="s">
        <v>1376</v>
      </c>
    </row>
    <row r="1377" spans="1:3" x14ac:dyDescent="0.2">
      <c r="A1377" s="1">
        <v>0.17492936356422001</v>
      </c>
      <c r="B1377" s="1">
        <v>-8.9994049072267004E-2</v>
      </c>
      <c r="C1377" s="1" t="s">
        <v>1377</v>
      </c>
    </row>
    <row r="1378" spans="1:3" x14ac:dyDescent="0.2">
      <c r="A1378" s="1">
        <v>1.4849197905800899E-2</v>
      </c>
      <c r="B1378" s="1">
        <v>-2.5601577758788401E-2</v>
      </c>
      <c r="C1378" s="1" t="s">
        <v>1378</v>
      </c>
    </row>
    <row r="1379" spans="1:3" x14ac:dyDescent="0.2">
      <c r="A1379" s="1">
        <v>6.7164329968922201E-2</v>
      </c>
      <c r="B1379" s="1">
        <v>-7.3023223876951704E-2</v>
      </c>
      <c r="C1379" s="1" t="s">
        <v>1379</v>
      </c>
    </row>
    <row r="1380" spans="1:3" x14ac:dyDescent="0.2">
      <c r="A1380" s="1">
        <v>5.5291615062777501E-2</v>
      </c>
      <c r="B1380" s="1">
        <v>-0.10762176513672</v>
      </c>
      <c r="C1380" s="1" t="s">
        <v>1380</v>
      </c>
    </row>
    <row r="1381" spans="1:3" x14ac:dyDescent="0.2">
      <c r="A1381" s="1">
        <v>0.24655101114147601</v>
      </c>
      <c r="B1381" s="1">
        <v>0.20438079833984399</v>
      </c>
      <c r="C1381" s="1" t="s">
        <v>1381</v>
      </c>
    </row>
    <row r="1382" spans="1:3" x14ac:dyDescent="0.2">
      <c r="A1382" s="1">
        <v>1.55471393986751E-2</v>
      </c>
      <c r="B1382" s="1">
        <v>-1.21856689453139E-2</v>
      </c>
      <c r="C1382" s="1" t="s">
        <v>1382</v>
      </c>
    </row>
    <row r="1383" spans="1:3" x14ac:dyDescent="0.2">
      <c r="A1383" s="1">
        <v>0.60896424904684499</v>
      </c>
      <c r="B1383" s="1">
        <v>1.02065544128418</v>
      </c>
      <c r="C1383" s="1" t="s">
        <v>1383</v>
      </c>
    </row>
    <row r="1384" spans="1:3" x14ac:dyDescent="0.2">
      <c r="A1384" s="1">
        <v>0.92827637556409004</v>
      </c>
      <c r="B1384" s="1">
        <v>-0.68318176269531306</v>
      </c>
      <c r="C1384" s="1" t="s">
        <v>1384</v>
      </c>
    </row>
    <row r="1385" spans="1:3" x14ac:dyDescent="0.2">
      <c r="A1385" s="1">
        <v>0.59982493000594705</v>
      </c>
      <c r="B1385" s="1">
        <v>0.32888679504394602</v>
      </c>
      <c r="C1385" s="1" t="s">
        <v>1385</v>
      </c>
    </row>
    <row r="1386" spans="1:3" x14ac:dyDescent="0.2">
      <c r="A1386" s="1">
        <v>0.92960747141661504</v>
      </c>
      <c r="B1386" s="1">
        <v>0.60983772277832005</v>
      </c>
      <c r="C1386" s="1" t="s">
        <v>1386</v>
      </c>
    </row>
    <row r="1387" spans="1:3" x14ac:dyDescent="0.2">
      <c r="A1387" s="1">
        <v>0.71620223818948903</v>
      </c>
      <c r="B1387" s="1">
        <v>1.88336715698242</v>
      </c>
      <c r="C1387" s="1" t="s">
        <v>1387</v>
      </c>
    </row>
    <row r="1388" spans="1:3" x14ac:dyDescent="0.2">
      <c r="A1388" s="1">
        <v>0.25914087137139802</v>
      </c>
      <c r="B1388" s="1">
        <v>0.132515335083006</v>
      </c>
      <c r="C1388" s="1" t="s">
        <v>1388</v>
      </c>
    </row>
    <row r="1389" spans="1:3" x14ac:dyDescent="0.2">
      <c r="A1389" s="1">
        <v>1.5272430021830301</v>
      </c>
      <c r="B1389" s="1">
        <v>-0.99418487548828005</v>
      </c>
      <c r="C1389" s="1" t="s">
        <v>1389</v>
      </c>
    </row>
    <row r="1390" spans="1:3" x14ac:dyDescent="0.2">
      <c r="A1390" s="1">
        <v>0.41486808369077599</v>
      </c>
      <c r="B1390" s="1">
        <v>0.57767791748046804</v>
      </c>
      <c r="C1390" s="1" t="s">
        <v>1390</v>
      </c>
    </row>
    <row r="1391" spans="1:3" x14ac:dyDescent="0.2">
      <c r="A1391" s="1">
        <v>0.29250037977588</v>
      </c>
      <c r="B1391" s="1">
        <v>-0.22115554809570501</v>
      </c>
      <c r="C1391" s="1" t="s">
        <v>1391</v>
      </c>
    </row>
    <row r="1392" spans="1:3" x14ac:dyDescent="0.2">
      <c r="A1392" s="1">
        <v>0.90511148207500203</v>
      </c>
      <c r="B1392" s="1">
        <v>-1.1068252563476599</v>
      </c>
      <c r="C1392" s="1" t="s">
        <v>1392</v>
      </c>
    </row>
    <row r="1393" spans="1:3" x14ac:dyDescent="0.2">
      <c r="A1393" s="1">
        <v>0.43987194087687798</v>
      </c>
      <c r="B1393" s="1">
        <v>0.61883239746093799</v>
      </c>
      <c r="C1393" s="1" t="s">
        <v>1393</v>
      </c>
    </row>
    <row r="1394" spans="1:3" x14ac:dyDescent="0.2">
      <c r="A1394" s="1">
        <v>0.41096418447794902</v>
      </c>
      <c r="B1394" s="1">
        <v>0.81605567932128797</v>
      </c>
      <c r="C1394" s="1" t="s">
        <v>1394</v>
      </c>
    </row>
    <row r="1395" spans="1:3" x14ac:dyDescent="0.2">
      <c r="A1395" s="1">
        <v>0.38074358998383501</v>
      </c>
      <c r="B1395" s="1">
        <v>0.65248680114746105</v>
      </c>
      <c r="C1395" s="1" t="s">
        <v>1395</v>
      </c>
    </row>
    <row r="1396" spans="1:3" x14ac:dyDescent="0.2">
      <c r="A1396" s="1">
        <v>1.8076663759282601</v>
      </c>
      <c r="B1396" s="1">
        <v>-2.4026264190673801</v>
      </c>
      <c r="C1396" s="1" t="s">
        <v>1396</v>
      </c>
    </row>
    <row r="1397" spans="1:3" x14ac:dyDescent="0.2">
      <c r="A1397" s="1">
        <v>0.40637274341531299</v>
      </c>
      <c r="B1397" s="1">
        <v>0.41750183105469002</v>
      </c>
      <c r="C1397" s="1" t="s">
        <v>1397</v>
      </c>
    </row>
    <row r="1398" spans="1:3" x14ac:dyDescent="0.2">
      <c r="A1398" s="1">
        <v>0.21972501658414001</v>
      </c>
      <c r="B1398" s="1">
        <v>0.28561706542969001</v>
      </c>
      <c r="C1398" s="1" t="s">
        <v>1398</v>
      </c>
    </row>
    <row r="1399" spans="1:3" x14ac:dyDescent="0.2">
      <c r="A1399" s="1">
        <v>0.35519805174323099</v>
      </c>
      <c r="B1399" s="1">
        <v>0.355887222290036</v>
      </c>
      <c r="C1399" s="1" t="s">
        <v>1399</v>
      </c>
    </row>
    <row r="1400" spans="1:3" x14ac:dyDescent="0.2">
      <c r="A1400" s="1">
        <v>0.17105660435268999</v>
      </c>
      <c r="B1400" s="1">
        <v>0.53481864929199197</v>
      </c>
      <c r="C1400" s="1" t="s">
        <v>1400</v>
      </c>
    </row>
    <row r="1401" spans="1:3" x14ac:dyDescent="0.2">
      <c r="A1401" s="1">
        <v>0.50772133989141199</v>
      </c>
      <c r="B1401" s="1">
        <v>0.32060012817382599</v>
      </c>
      <c r="C1401" s="1" t="s">
        <v>1401</v>
      </c>
    </row>
    <row r="1402" spans="1:3" x14ac:dyDescent="0.2">
      <c r="A1402" s="1">
        <v>0.391819702478026</v>
      </c>
      <c r="B1402" s="1">
        <v>0.36256065368652601</v>
      </c>
      <c r="C1402" s="1" t="s">
        <v>1402</v>
      </c>
    </row>
    <row r="1403" spans="1:3" x14ac:dyDescent="0.2">
      <c r="A1403" s="1">
        <v>0.441337277358338</v>
      </c>
      <c r="B1403" s="1">
        <v>-0.69160881042480704</v>
      </c>
      <c r="C1403" s="1" t="s">
        <v>1403</v>
      </c>
    </row>
    <row r="1404" spans="1:3" x14ac:dyDescent="0.2">
      <c r="A1404" s="1">
        <v>0.17282713830173399</v>
      </c>
      <c r="B1404" s="1">
        <v>0.18547668457031499</v>
      </c>
      <c r="C1404" s="1" t="s">
        <v>1404</v>
      </c>
    </row>
    <row r="1405" spans="1:3" x14ac:dyDescent="0.2">
      <c r="A1405" s="1">
        <v>1.07140733405567</v>
      </c>
      <c r="B1405" s="1">
        <v>-2.3400341033935601</v>
      </c>
      <c r="C1405" s="1" t="s">
        <v>1405</v>
      </c>
    </row>
    <row r="1406" spans="1:3" x14ac:dyDescent="0.2">
      <c r="A1406" s="1">
        <v>0.50712725096734101</v>
      </c>
      <c r="B1406" s="1">
        <v>-0.87526664733886905</v>
      </c>
      <c r="C1406" s="1" t="s">
        <v>1406</v>
      </c>
    </row>
    <row r="1407" spans="1:3" x14ac:dyDescent="0.2">
      <c r="A1407" s="1">
        <v>0.18043533071399001</v>
      </c>
      <c r="B1407" s="1">
        <v>0.309424209594727</v>
      </c>
      <c r="C1407" s="1" t="s">
        <v>1407</v>
      </c>
    </row>
    <row r="1408" spans="1:3" x14ac:dyDescent="0.2">
      <c r="A1408" s="1">
        <v>3.81479910082021E-3</v>
      </c>
      <c r="B1408" s="1">
        <v>-4.5494079589829496E-3</v>
      </c>
      <c r="C1408" s="1" t="s">
        <v>1408</v>
      </c>
    </row>
    <row r="1409" spans="1:3" x14ac:dyDescent="0.2">
      <c r="A1409" s="1">
        <v>0.83234231518493595</v>
      </c>
      <c r="B1409" s="1">
        <v>-1.0063514709472701</v>
      </c>
      <c r="C1409" s="1" t="s">
        <v>1409</v>
      </c>
    </row>
    <row r="1410" spans="1:3" x14ac:dyDescent="0.2">
      <c r="A1410" s="1">
        <v>0.19000716780681401</v>
      </c>
      <c r="B1410" s="1">
        <v>-0.33933677673340101</v>
      </c>
      <c r="C1410" s="1" t="s">
        <v>1410</v>
      </c>
    </row>
    <row r="1411" spans="1:3" x14ac:dyDescent="0.2">
      <c r="A1411" s="1">
        <v>0.881022053288116</v>
      </c>
      <c r="B1411" s="1">
        <v>-0.49028205871581998</v>
      </c>
      <c r="C1411" s="1" t="s">
        <v>1411</v>
      </c>
    </row>
    <row r="1412" spans="1:3" x14ac:dyDescent="0.2">
      <c r="A1412" s="1">
        <v>0.51064159553319299</v>
      </c>
      <c r="B1412" s="1">
        <v>-0.950836181640625</v>
      </c>
      <c r="C1412" s="1" t="s">
        <v>1412</v>
      </c>
    </row>
    <row r="1413" spans="1:3" x14ac:dyDescent="0.2">
      <c r="A1413" s="1">
        <v>8.0507186276030096E-2</v>
      </c>
      <c r="B1413" s="1">
        <v>0.103001022338869</v>
      </c>
      <c r="C1413" s="1" t="s">
        <v>1413</v>
      </c>
    </row>
    <row r="1414" spans="1:3" x14ac:dyDescent="0.2">
      <c r="A1414" s="1">
        <v>0.30325080378839497</v>
      </c>
      <c r="B1414" s="1">
        <v>0.395407485961915</v>
      </c>
      <c r="C1414" s="1" t="s">
        <v>1414</v>
      </c>
    </row>
    <row r="1415" spans="1:3" x14ac:dyDescent="0.2">
      <c r="A1415" s="1">
        <v>1.6599822116604701</v>
      </c>
      <c r="B1415" s="1">
        <v>-2.9268459320068398</v>
      </c>
      <c r="C1415" s="1" t="s">
        <v>1415</v>
      </c>
    </row>
    <row r="1416" spans="1:3" x14ac:dyDescent="0.2">
      <c r="A1416" s="1">
        <v>0.194391021694442</v>
      </c>
      <c r="B1416" s="1">
        <v>0.14397773742675599</v>
      </c>
      <c r="C1416" s="1" t="s">
        <v>1416</v>
      </c>
    </row>
    <row r="1417" spans="1:3" x14ac:dyDescent="0.2">
      <c r="A1417" s="1">
        <v>0.189413481614993</v>
      </c>
      <c r="B1417" s="1">
        <v>0.14094123840331799</v>
      </c>
      <c r="C1417" s="1" t="s">
        <v>1417</v>
      </c>
    </row>
    <row r="1418" spans="1:3" x14ac:dyDescent="0.2">
      <c r="A1418" s="1">
        <v>0.23951388673145199</v>
      </c>
      <c r="B1418" s="1">
        <v>-0.14901962280273701</v>
      </c>
      <c r="C1418" s="1" t="s">
        <v>1418</v>
      </c>
    </row>
    <row r="1419" spans="1:3" x14ac:dyDescent="0.2">
      <c r="A1419" s="1">
        <v>1.6109178446941701</v>
      </c>
      <c r="B1419" s="1">
        <v>-6.4092748641967701</v>
      </c>
      <c r="C1419" s="1" t="s">
        <v>1419</v>
      </c>
    </row>
    <row r="1420" spans="1:3" x14ac:dyDescent="0.2">
      <c r="A1420" s="1">
        <v>0.79536542489703199</v>
      </c>
      <c r="B1420" s="1">
        <v>-0.47029342651367001</v>
      </c>
      <c r="C1420" s="1" t="s">
        <v>1420</v>
      </c>
    </row>
    <row r="1421" spans="1:3" x14ac:dyDescent="0.2">
      <c r="A1421" s="1">
        <v>0.98280952371920505</v>
      </c>
      <c r="B1421" s="1">
        <v>0.49049415588379103</v>
      </c>
      <c r="C1421" s="1" t="s">
        <v>1421</v>
      </c>
    </row>
    <row r="1422" spans="1:3" x14ac:dyDescent="0.2">
      <c r="A1422" s="1">
        <v>0.71942878803715404</v>
      </c>
      <c r="B1422" s="1">
        <v>-1.17911262512207</v>
      </c>
      <c r="C1422" s="1" t="s">
        <v>1422</v>
      </c>
    </row>
    <row r="1423" spans="1:3" x14ac:dyDescent="0.2">
      <c r="A1423" s="1">
        <v>0.31204348006270799</v>
      </c>
      <c r="B1423" s="1">
        <v>-0.797995376586915</v>
      </c>
      <c r="C1423" s="1" t="s">
        <v>1423</v>
      </c>
    </row>
    <row r="1424" spans="1:3" x14ac:dyDescent="0.2">
      <c r="A1424" s="1">
        <v>9.1337588059620403E-2</v>
      </c>
      <c r="B1424" s="1">
        <v>-8.6798858642577401E-2</v>
      </c>
      <c r="C1424" s="1" t="s">
        <v>1424</v>
      </c>
    </row>
    <row r="1425" spans="1:3" x14ac:dyDescent="0.2">
      <c r="A1425" s="1">
        <v>0.82562739630345305</v>
      </c>
      <c r="B1425" s="1">
        <v>-0.83967552185058403</v>
      </c>
      <c r="C1425" s="1" t="s">
        <v>1425</v>
      </c>
    </row>
    <row r="1426" spans="1:3" x14ac:dyDescent="0.2">
      <c r="A1426" s="1">
        <v>0.44058376401888899</v>
      </c>
      <c r="B1426" s="1">
        <v>-0.28617630004882599</v>
      </c>
      <c r="C1426" s="1" t="s">
        <v>1426</v>
      </c>
    </row>
    <row r="1427" spans="1:3" x14ac:dyDescent="0.2">
      <c r="A1427" s="1">
        <v>0.291463351767899</v>
      </c>
      <c r="B1427" s="1">
        <v>0.312478256225585</v>
      </c>
      <c r="C1427" s="1" t="s">
        <v>1427</v>
      </c>
    </row>
    <row r="1428" spans="1:3" x14ac:dyDescent="0.2">
      <c r="A1428" s="1">
        <v>0.94963373530154804</v>
      </c>
      <c r="B1428" s="1">
        <v>-0.60015525817870996</v>
      </c>
      <c r="C1428" s="1" t="s">
        <v>1428</v>
      </c>
    </row>
    <row r="1429" spans="1:3" x14ac:dyDescent="0.2">
      <c r="A1429" s="1">
        <v>0.18236483484361601</v>
      </c>
      <c r="B1429" s="1">
        <v>0.13447189331054701</v>
      </c>
      <c r="C1429" s="1" t="s">
        <v>1429</v>
      </c>
    </row>
    <row r="1430" spans="1:3" x14ac:dyDescent="0.2">
      <c r="A1430" s="1">
        <v>0.225845508192488</v>
      </c>
      <c r="B1430" s="1">
        <v>0.52709274291992303</v>
      </c>
      <c r="C1430" s="1" t="s">
        <v>1430</v>
      </c>
    </row>
    <row r="1431" spans="1:3" x14ac:dyDescent="0.2">
      <c r="A1431" s="1">
        <v>1.1682831612884099</v>
      </c>
      <c r="B1431" s="1">
        <v>-0.49313735961914101</v>
      </c>
      <c r="C1431" s="1" t="s">
        <v>1431</v>
      </c>
    </row>
    <row r="1432" spans="1:3" x14ac:dyDescent="0.2">
      <c r="A1432" s="1">
        <v>0.11514056238812299</v>
      </c>
      <c r="B1432" s="1">
        <v>0.17955741882324</v>
      </c>
      <c r="C1432" s="1" t="s">
        <v>1432</v>
      </c>
    </row>
    <row r="1433" spans="1:3" x14ac:dyDescent="0.2">
      <c r="A1433" s="1">
        <v>0.81724613009399805</v>
      </c>
      <c r="B1433" s="1">
        <v>0.68600349426269203</v>
      </c>
      <c r="C1433" s="1" t="s">
        <v>1433</v>
      </c>
    </row>
    <row r="1434" spans="1:3" x14ac:dyDescent="0.2">
      <c r="A1434" s="1">
        <v>0.49494278574594203</v>
      </c>
      <c r="B1434" s="1">
        <v>0.494950103759766</v>
      </c>
      <c r="C1434" s="1" t="s">
        <v>1434</v>
      </c>
    </row>
    <row r="1435" spans="1:3" x14ac:dyDescent="0.2">
      <c r="A1435" s="1">
        <v>0.95406056233375103</v>
      </c>
      <c r="B1435" s="1">
        <v>1.3288822174072299</v>
      </c>
      <c r="C1435" s="1" t="s">
        <v>1435</v>
      </c>
    </row>
    <row r="1436" spans="1:3" x14ac:dyDescent="0.2">
      <c r="A1436" s="1">
        <v>3.4518438260034401</v>
      </c>
      <c r="B1436" s="1">
        <v>-1.6252277374267601</v>
      </c>
      <c r="C1436" s="1" t="s">
        <v>1436</v>
      </c>
    </row>
    <row r="1437" spans="1:3" x14ac:dyDescent="0.2">
      <c r="A1437" s="1">
        <v>2.2493018906575998E-2</v>
      </c>
      <c r="B1437" s="1">
        <v>-5.1781845092772699E-2</v>
      </c>
      <c r="C1437" s="1" t="s">
        <v>1437</v>
      </c>
    </row>
    <row r="1438" spans="1:3" x14ac:dyDescent="0.2">
      <c r="A1438" s="1">
        <v>0.46318435096299398</v>
      </c>
      <c r="B1438" s="1">
        <v>1.03925132751465</v>
      </c>
      <c r="C1438" s="1" t="s">
        <v>1438</v>
      </c>
    </row>
    <row r="1439" spans="1:3" x14ac:dyDescent="0.2">
      <c r="A1439" s="1">
        <v>0.50975769160551598</v>
      </c>
      <c r="B1439" s="1">
        <v>0.74057502746582005</v>
      </c>
      <c r="C1439" s="1" t="s">
        <v>1439</v>
      </c>
    </row>
    <row r="1440" spans="1:3" x14ac:dyDescent="0.2">
      <c r="A1440" s="1">
        <v>1.82751605146133</v>
      </c>
      <c r="B1440" s="1">
        <v>1.7548397064209</v>
      </c>
      <c r="C1440" s="1" t="s">
        <v>1440</v>
      </c>
    </row>
    <row r="1441" spans="1:3" x14ac:dyDescent="0.2">
      <c r="A1441" s="1">
        <v>0.997394185597963</v>
      </c>
      <c r="B1441" s="1">
        <v>-0.35673942565917799</v>
      </c>
      <c r="C1441" s="1" t="s">
        <v>1441</v>
      </c>
    </row>
    <row r="1442" spans="1:3" x14ac:dyDescent="0.2">
      <c r="A1442" s="1">
        <v>0.57451316879264103</v>
      </c>
      <c r="B1442" s="1">
        <v>-0.66586952209472705</v>
      </c>
      <c r="C1442" s="1" t="s">
        <v>1442</v>
      </c>
    </row>
    <row r="1443" spans="1:3" x14ac:dyDescent="0.2">
      <c r="A1443" s="1">
        <v>4.1673844703869001E-3</v>
      </c>
      <c r="B1443" s="1">
        <v>8.7318420410156302E-3</v>
      </c>
      <c r="C1443" s="1" t="s">
        <v>1443</v>
      </c>
    </row>
    <row r="1444" spans="1:3" x14ac:dyDescent="0.2">
      <c r="A1444" s="1">
        <v>0.69595700018697204</v>
      </c>
      <c r="B1444" s="1">
        <v>-1.5210723876953101</v>
      </c>
      <c r="C1444" s="1" t="s">
        <v>1444</v>
      </c>
    </row>
    <row r="1445" spans="1:3" x14ac:dyDescent="0.2">
      <c r="A1445" s="1">
        <v>0.41694765551339003</v>
      </c>
      <c r="B1445" s="1">
        <v>0.55578689575195395</v>
      </c>
      <c r="C1445" s="1" t="s">
        <v>1445</v>
      </c>
    </row>
    <row r="1446" spans="1:3" x14ac:dyDescent="0.2">
      <c r="A1446" s="1">
        <v>0.75019319199632495</v>
      </c>
      <c r="B1446" s="1">
        <v>-0.79246635437011603</v>
      </c>
      <c r="C1446" s="1" t="s">
        <v>1446</v>
      </c>
    </row>
    <row r="1447" spans="1:3" x14ac:dyDescent="0.2">
      <c r="A1447" s="1">
        <v>0.86276424474245195</v>
      </c>
      <c r="B1447" s="1">
        <v>0.68172531127929803</v>
      </c>
      <c r="C1447" s="1" t="s">
        <v>1447</v>
      </c>
    </row>
    <row r="1448" spans="1:3" x14ac:dyDescent="0.2">
      <c r="A1448" s="1">
        <v>0.20983600876386299</v>
      </c>
      <c r="B1448" s="1">
        <v>0.15550003051757599</v>
      </c>
      <c r="C1448" s="1" t="s">
        <v>1448</v>
      </c>
    </row>
    <row r="1449" spans="1:3" x14ac:dyDescent="0.2">
      <c r="A1449" s="1">
        <v>2.70413573393515E-2</v>
      </c>
      <c r="B1449" s="1">
        <v>2.20764160156257E-2</v>
      </c>
      <c r="C1449" s="1" t="s">
        <v>1449</v>
      </c>
    </row>
    <row r="1450" spans="1:3" x14ac:dyDescent="0.2">
      <c r="A1450" s="1">
        <v>2.22839153566302</v>
      </c>
      <c r="B1450" s="1">
        <v>0.95862083435058698</v>
      </c>
      <c r="C1450" s="1" t="s">
        <v>1450</v>
      </c>
    </row>
    <row r="1451" spans="1:3" x14ac:dyDescent="0.2">
      <c r="A1451" s="1">
        <v>8.0128497119716702E-2</v>
      </c>
      <c r="B1451" s="1">
        <v>9.9382400512695299E-2</v>
      </c>
      <c r="C1451" s="1" t="s">
        <v>1451</v>
      </c>
    </row>
    <row r="1452" spans="1:3" x14ac:dyDescent="0.2">
      <c r="A1452" s="1">
        <v>0.21704691877992699</v>
      </c>
      <c r="B1452" s="1">
        <v>-0.120444107055665</v>
      </c>
      <c r="C1452" s="1" t="s">
        <v>1452</v>
      </c>
    </row>
    <row r="1453" spans="1:3" x14ac:dyDescent="0.2">
      <c r="A1453" s="1">
        <v>0.37099289516755801</v>
      </c>
      <c r="B1453" s="1">
        <v>-0.22714805603027299</v>
      </c>
      <c r="C1453" s="1" t="s">
        <v>1453</v>
      </c>
    </row>
    <row r="1454" spans="1:3" x14ac:dyDescent="0.2">
      <c r="A1454" s="1">
        <v>0.118360790039807</v>
      </c>
      <c r="B1454" s="1">
        <v>-0.22196006774902299</v>
      </c>
      <c r="C1454" s="1" t="s">
        <v>1454</v>
      </c>
    </row>
    <row r="1455" spans="1:3" x14ac:dyDescent="0.2">
      <c r="A1455" s="1">
        <v>8.66397036637018E-2</v>
      </c>
      <c r="B1455" s="1">
        <v>-0.20682220458984399</v>
      </c>
      <c r="C1455" s="1" t="s">
        <v>1455</v>
      </c>
    </row>
    <row r="1456" spans="1:3" x14ac:dyDescent="0.2">
      <c r="A1456" s="1">
        <v>8.8239257488662397E-3</v>
      </c>
      <c r="B1456" s="1">
        <v>1.45202636718764E-2</v>
      </c>
      <c r="C1456" s="1" t="s">
        <v>1456</v>
      </c>
    </row>
    <row r="1457" spans="1:3" x14ac:dyDescent="0.2">
      <c r="A1457" s="1">
        <v>0.54531874595254703</v>
      </c>
      <c r="B1457" s="1">
        <v>0.430284118652345</v>
      </c>
      <c r="C1457" s="1" t="s">
        <v>1457</v>
      </c>
    </row>
    <row r="1458" spans="1:3" x14ac:dyDescent="0.2">
      <c r="A1458" s="1">
        <v>0.95138314165909199</v>
      </c>
      <c r="B1458" s="1">
        <v>-0.59977836608886603</v>
      </c>
      <c r="C1458" s="1" t="s">
        <v>1458</v>
      </c>
    </row>
    <row r="1459" spans="1:3" x14ac:dyDescent="0.2">
      <c r="A1459" s="1">
        <v>4.0735320766462801E-2</v>
      </c>
      <c r="B1459" s="1">
        <v>-8.3125686645505695E-2</v>
      </c>
      <c r="C1459" s="1" t="s">
        <v>1459</v>
      </c>
    </row>
    <row r="1460" spans="1:3" x14ac:dyDescent="0.2">
      <c r="A1460" s="1">
        <v>8.2564099273063699E-2</v>
      </c>
      <c r="B1460" s="1">
        <v>-0.17408180236816401</v>
      </c>
      <c r="C1460" s="1" t="s">
        <v>1460</v>
      </c>
    </row>
    <row r="1461" spans="1:3" x14ac:dyDescent="0.2">
      <c r="A1461" s="1">
        <v>6.4421276195881796E-2</v>
      </c>
      <c r="B1461" s="1">
        <v>0.110820388793947</v>
      </c>
      <c r="C1461" s="1" t="s">
        <v>1461</v>
      </c>
    </row>
    <row r="1462" spans="1:3" x14ac:dyDescent="0.2">
      <c r="A1462" s="1">
        <v>1.1968020130377099</v>
      </c>
      <c r="B1462" s="1">
        <v>0.37452812194824497</v>
      </c>
      <c r="C1462" s="1" t="s">
        <v>1462</v>
      </c>
    </row>
    <row r="1463" spans="1:3" x14ac:dyDescent="0.2">
      <c r="A1463" s="1">
        <v>0.33839919414571801</v>
      </c>
      <c r="B1463" s="1">
        <v>-0.316758728027345</v>
      </c>
      <c r="C1463" s="1" t="s">
        <v>1463</v>
      </c>
    </row>
    <row r="1464" spans="1:3" x14ac:dyDescent="0.2">
      <c r="A1464" s="1">
        <v>8.2221955985466305E-2</v>
      </c>
      <c r="B1464" s="1">
        <v>0.11931495666504</v>
      </c>
      <c r="C1464" s="1" t="s">
        <v>1464</v>
      </c>
    </row>
    <row r="1465" spans="1:3" x14ac:dyDescent="0.2">
      <c r="A1465" s="1">
        <v>1.6389957449260001E-2</v>
      </c>
      <c r="B1465" s="1">
        <v>1.81945800781236E-2</v>
      </c>
      <c r="C1465" s="1" t="s">
        <v>1465</v>
      </c>
    </row>
    <row r="1466" spans="1:3" x14ac:dyDescent="0.2">
      <c r="A1466" s="1">
        <v>0.73889941156455197</v>
      </c>
      <c r="B1466" s="1">
        <v>-1.0903247833251899</v>
      </c>
      <c r="C1466" s="1" t="s">
        <v>1466</v>
      </c>
    </row>
    <row r="1467" spans="1:3" x14ac:dyDescent="0.2">
      <c r="A1467" s="1">
        <v>2.4151653358444198</v>
      </c>
      <c r="B1467" s="1">
        <v>-0.92993965148926006</v>
      </c>
      <c r="C1467" s="1" t="s">
        <v>1467</v>
      </c>
    </row>
    <row r="1468" spans="1:3" x14ac:dyDescent="0.2">
      <c r="A1468" s="1">
        <v>5.12293399633953E-2</v>
      </c>
      <c r="B1468" s="1">
        <v>-8.4790420532225894E-2</v>
      </c>
      <c r="C1468" s="1" t="s">
        <v>1468</v>
      </c>
    </row>
    <row r="1469" spans="1:3" x14ac:dyDescent="0.2">
      <c r="A1469" s="1">
        <v>2.4672053928709401</v>
      </c>
      <c r="B1469" s="1">
        <v>1.3015209197998101</v>
      </c>
      <c r="C1469" s="1" t="s">
        <v>1469</v>
      </c>
    </row>
    <row r="1470" spans="1:3" x14ac:dyDescent="0.2">
      <c r="A1470" s="1">
        <v>0.770698533453821</v>
      </c>
      <c r="B1470" s="1">
        <v>0.47773399353027202</v>
      </c>
      <c r="C1470" s="1" t="s">
        <v>1470</v>
      </c>
    </row>
    <row r="1471" spans="1:3" x14ac:dyDescent="0.2">
      <c r="A1471" s="1">
        <v>2.7426331837672699</v>
      </c>
      <c r="B1471" s="1">
        <v>-1.3466373443603501</v>
      </c>
      <c r="C1471" s="1" t="s">
        <v>1471</v>
      </c>
    </row>
    <row r="1472" spans="1:3" x14ac:dyDescent="0.2">
      <c r="A1472" s="1">
        <v>0.20663237529488601</v>
      </c>
      <c r="B1472" s="1">
        <v>0.24116287231445499</v>
      </c>
      <c r="C1472" s="1" t="s">
        <v>1472</v>
      </c>
    </row>
    <row r="1473" spans="1:3" x14ac:dyDescent="0.2">
      <c r="A1473" s="1">
        <v>4.98068504711248E-3</v>
      </c>
      <c r="B1473" s="1">
        <v>-9.3997955322286907E-3</v>
      </c>
      <c r="C1473" s="1" t="s">
        <v>1473</v>
      </c>
    </row>
    <row r="1474" spans="1:3" x14ac:dyDescent="0.2">
      <c r="A1474" s="1">
        <v>0.1225221178687</v>
      </c>
      <c r="B1474" s="1">
        <v>-0.167327117919921</v>
      </c>
      <c r="C1474" s="1" t="s">
        <v>1474</v>
      </c>
    </row>
    <row r="1475" spans="1:3" x14ac:dyDescent="0.2">
      <c r="A1475" s="1">
        <v>1.2471123831431901</v>
      </c>
      <c r="B1475" s="1">
        <v>1.45542335510254</v>
      </c>
      <c r="C1475" s="1" t="s">
        <v>1475</v>
      </c>
    </row>
    <row r="1476" spans="1:3" x14ac:dyDescent="0.2">
      <c r="A1476" s="1">
        <v>0.98624540089789303</v>
      </c>
      <c r="B1476" s="1">
        <v>0.64001121520995996</v>
      </c>
      <c r="C1476" s="1" t="s">
        <v>1476</v>
      </c>
    </row>
    <row r="1477" spans="1:3" x14ac:dyDescent="0.2">
      <c r="A1477" s="1">
        <v>1.38609504231609</v>
      </c>
      <c r="B1477" s="1">
        <v>0.338990020751954</v>
      </c>
      <c r="C1477" s="1" t="s">
        <v>1477</v>
      </c>
    </row>
    <row r="1478" spans="1:3" x14ac:dyDescent="0.2">
      <c r="A1478" s="1">
        <v>0.440345758899922</v>
      </c>
      <c r="B1478" s="1">
        <v>-0.430504989624023</v>
      </c>
      <c r="C1478" s="1" t="s">
        <v>1478</v>
      </c>
    </row>
    <row r="1479" spans="1:3" x14ac:dyDescent="0.2">
      <c r="A1479" s="1">
        <v>1.62952733642193E-2</v>
      </c>
      <c r="B1479" s="1">
        <v>3.3893585205078097E-2</v>
      </c>
      <c r="C1479" s="1" t="s">
        <v>1479</v>
      </c>
    </row>
    <row r="1480" spans="1:3" x14ac:dyDescent="0.2">
      <c r="A1480" s="1">
        <v>7.3135266094031398E-2</v>
      </c>
      <c r="B1480" s="1">
        <v>-4.2634963989257799E-2</v>
      </c>
      <c r="C1480" s="1" t="s">
        <v>1480</v>
      </c>
    </row>
    <row r="1481" spans="1:3" x14ac:dyDescent="0.2">
      <c r="A1481" s="1">
        <v>0.49566853584335802</v>
      </c>
      <c r="B1481" s="1">
        <v>0.50877876281738599</v>
      </c>
      <c r="C1481" s="1" t="s">
        <v>1481</v>
      </c>
    </row>
    <row r="1482" spans="1:3" x14ac:dyDescent="0.2">
      <c r="A1482" s="1">
        <v>1.78704681113751</v>
      </c>
      <c r="B1482" s="1">
        <v>-3.7705387115478501</v>
      </c>
      <c r="C1482" s="1" t="s">
        <v>1482</v>
      </c>
    </row>
    <row r="1483" spans="1:3" x14ac:dyDescent="0.2">
      <c r="A1483" s="1">
        <v>0.16554062917363399</v>
      </c>
      <c r="B1483" s="1">
        <v>0.39358978271484402</v>
      </c>
      <c r="C1483" s="1" t="s">
        <v>1483</v>
      </c>
    </row>
    <row r="1484" spans="1:3" x14ac:dyDescent="0.2">
      <c r="A1484" s="1">
        <v>0.61157511728118696</v>
      </c>
      <c r="B1484" s="1">
        <v>1.0822154998779301</v>
      </c>
      <c r="C1484" s="1" t="s">
        <v>1484</v>
      </c>
    </row>
    <row r="1485" spans="1:3" x14ac:dyDescent="0.2">
      <c r="A1485" s="1">
        <v>2.1453272717571099E-2</v>
      </c>
      <c r="B1485" s="1">
        <v>1.8697738647460899E-2</v>
      </c>
      <c r="C1485" s="1" t="s">
        <v>1485</v>
      </c>
    </row>
    <row r="1486" spans="1:3" x14ac:dyDescent="0.2">
      <c r="A1486" s="1">
        <v>0.164999355703212</v>
      </c>
      <c r="B1486" s="1">
        <v>-0.27791976928710899</v>
      </c>
      <c r="C1486" s="1" t="s">
        <v>1486</v>
      </c>
    </row>
    <row r="1487" spans="1:3" x14ac:dyDescent="0.2">
      <c r="A1487" s="1">
        <v>0.27778912740200101</v>
      </c>
      <c r="B1487" s="1">
        <v>-0.53368148803711102</v>
      </c>
      <c r="C1487" s="1" t="s">
        <v>1487</v>
      </c>
    </row>
    <row r="1488" spans="1:3" x14ac:dyDescent="0.2">
      <c r="A1488" s="1">
        <v>9.6815644137899295E-2</v>
      </c>
      <c r="B1488" s="1">
        <v>-0.10293312072753801</v>
      </c>
      <c r="C1488" s="1" t="s">
        <v>1488</v>
      </c>
    </row>
    <row r="1489" spans="1:3" x14ac:dyDescent="0.2">
      <c r="A1489" s="1">
        <v>0.34174060714307802</v>
      </c>
      <c r="B1489" s="1">
        <v>-0.91647872924804796</v>
      </c>
      <c r="C1489" s="1" t="s">
        <v>1489</v>
      </c>
    </row>
    <row r="1490" spans="1:3" x14ac:dyDescent="0.2">
      <c r="A1490" s="1">
        <v>0.23126696394298099</v>
      </c>
      <c r="B1490" s="1">
        <v>-0.181402969360352</v>
      </c>
      <c r="C1490" s="1" t="s">
        <v>1490</v>
      </c>
    </row>
    <row r="1491" spans="1:3" x14ac:dyDescent="0.2">
      <c r="A1491" s="1">
        <v>0.888207162570679</v>
      </c>
      <c r="B1491" s="1">
        <v>-1.27740478515625</v>
      </c>
      <c r="C1491" s="1" t="s">
        <v>1491</v>
      </c>
    </row>
    <row r="1492" spans="1:3" x14ac:dyDescent="0.2">
      <c r="A1492" s="1">
        <v>0.99725730931934098</v>
      </c>
      <c r="B1492" s="1">
        <v>-1.2247505187988299</v>
      </c>
      <c r="C1492" s="1" t="s">
        <v>1492</v>
      </c>
    </row>
    <row r="1493" spans="1:3" x14ac:dyDescent="0.2">
      <c r="A1493" s="1">
        <v>0.50618567692107497</v>
      </c>
      <c r="B1493" s="1">
        <v>-0.51293525695800901</v>
      </c>
      <c r="C1493" s="1" t="s">
        <v>1493</v>
      </c>
    </row>
    <row r="1494" spans="1:3" x14ac:dyDescent="0.2">
      <c r="A1494" s="1">
        <v>0.228910124080034</v>
      </c>
      <c r="B1494" s="1">
        <v>-0.36672401428222701</v>
      </c>
      <c r="C1494" s="1" t="s">
        <v>1494</v>
      </c>
    </row>
    <row r="1495" spans="1:3" x14ac:dyDescent="0.2">
      <c r="A1495" s="1">
        <v>0.779825057661645</v>
      </c>
      <c r="B1495" s="1">
        <v>1.36726875305176</v>
      </c>
      <c r="C1495" s="1" t="s">
        <v>1495</v>
      </c>
    </row>
    <row r="1496" spans="1:3" x14ac:dyDescent="0.2">
      <c r="A1496" s="1">
        <v>2.3818036767092199</v>
      </c>
      <c r="B1496" s="1">
        <v>-2.14471130371094</v>
      </c>
      <c r="C1496" s="1" t="s">
        <v>1496</v>
      </c>
    </row>
    <row r="1497" spans="1:3" x14ac:dyDescent="0.2">
      <c r="A1497" s="1">
        <v>0.34472506824490701</v>
      </c>
      <c r="B1497" s="1">
        <v>-0.510749435424806</v>
      </c>
      <c r="C1497" s="1" t="s">
        <v>1497</v>
      </c>
    </row>
    <row r="1498" spans="1:3" x14ac:dyDescent="0.2">
      <c r="A1498" s="1">
        <v>0.56745534687965604</v>
      </c>
      <c r="B1498" s="1">
        <v>-1.4205188751220701</v>
      </c>
      <c r="C1498" s="1" t="s">
        <v>1498</v>
      </c>
    </row>
    <row r="1499" spans="1:3" x14ac:dyDescent="0.2">
      <c r="A1499" s="1">
        <v>1.09941519811473</v>
      </c>
      <c r="B1499" s="1">
        <v>-0.508354568481444</v>
      </c>
      <c r="C1499" s="1" t="s">
        <v>1499</v>
      </c>
    </row>
    <row r="1500" spans="1:3" x14ac:dyDescent="0.2">
      <c r="A1500" s="1">
        <v>0.23853578678941001</v>
      </c>
      <c r="B1500" s="1">
        <v>-0.18617706298828199</v>
      </c>
      <c r="C1500" s="1" t="s">
        <v>1500</v>
      </c>
    </row>
    <row r="1501" spans="1:3" x14ac:dyDescent="0.2">
      <c r="A1501" s="1">
        <v>2.42729812020408</v>
      </c>
      <c r="B1501" s="1">
        <v>-4.6851757049560598</v>
      </c>
      <c r="C1501" s="1" t="s">
        <v>1501</v>
      </c>
    </row>
    <row r="1502" spans="1:3" x14ac:dyDescent="0.2">
      <c r="A1502" s="1">
        <v>1.77213210297655</v>
      </c>
      <c r="B1502" s="1">
        <v>-3.4406368255615201</v>
      </c>
      <c r="C1502" s="1" t="s">
        <v>1502</v>
      </c>
    </row>
    <row r="1503" spans="1:3" x14ac:dyDescent="0.2">
      <c r="A1503" s="1">
        <v>5.1813190657881002E-2</v>
      </c>
      <c r="B1503" s="1">
        <v>0.10893440246581999</v>
      </c>
      <c r="C1503" s="1" t="s">
        <v>1503</v>
      </c>
    </row>
    <row r="1504" spans="1:3" x14ac:dyDescent="0.2">
      <c r="A1504" s="1">
        <v>1.9510603877102399E-3</v>
      </c>
      <c r="B1504" s="1">
        <v>1.6426086425802601E-3</v>
      </c>
      <c r="C1504" s="1" t="s">
        <v>1504</v>
      </c>
    </row>
    <row r="1505" spans="1:3" x14ac:dyDescent="0.2">
      <c r="A1505" s="1">
        <v>0.83114600636498304</v>
      </c>
      <c r="B1505" s="1">
        <v>-0.31135330200195499</v>
      </c>
      <c r="C1505" s="1" t="s">
        <v>1505</v>
      </c>
    </row>
    <row r="1506" spans="1:3" x14ac:dyDescent="0.2">
      <c r="A1506" s="1">
        <v>1.13069730551837</v>
      </c>
      <c r="B1506" s="1">
        <v>-0.33688697814941498</v>
      </c>
      <c r="C1506" s="1" t="s">
        <v>1506</v>
      </c>
    </row>
    <row r="1507" spans="1:3" x14ac:dyDescent="0.2">
      <c r="A1507" s="1">
        <v>0.34222632268580699</v>
      </c>
      <c r="B1507" s="1">
        <v>0.26409034729004</v>
      </c>
      <c r="C1507" s="1" t="s">
        <v>1507</v>
      </c>
    </row>
    <row r="1508" spans="1:3" x14ac:dyDescent="0.2">
      <c r="A1508" s="1">
        <v>0.17377744631925901</v>
      </c>
      <c r="B1508" s="1">
        <v>-0.21227569580078401</v>
      </c>
      <c r="C1508" s="1" t="s">
        <v>1508</v>
      </c>
    </row>
    <row r="1509" spans="1:3" x14ac:dyDescent="0.2">
      <c r="A1509" s="1">
        <v>0.497243890300195</v>
      </c>
      <c r="B1509" s="1">
        <v>-0.41163101196288898</v>
      </c>
      <c r="C1509" s="1" t="s">
        <v>1509</v>
      </c>
    </row>
    <row r="1510" spans="1:3" x14ac:dyDescent="0.2">
      <c r="A1510" s="1">
        <v>0.41814287035804798</v>
      </c>
      <c r="B1510" s="1">
        <v>0.29750404357910298</v>
      </c>
      <c r="C1510" s="1" t="s">
        <v>1510</v>
      </c>
    </row>
    <row r="1511" spans="1:3" x14ac:dyDescent="0.2">
      <c r="A1511" s="1">
        <v>0.22559914004161599</v>
      </c>
      <c r="B1511" s="1">
        <v>-0.26262626647949</v>
      </c>
      <c r="C1511" s="1" t="s">
        <v>1511</v>
      </c>
    </row>
    <row r="1512" spans="1:3" x14ac:dyDescent="0.2">
      <c r="A1512" s="1">
        <v>0.224526041729255</v>
      </c>
      <c r="B1512" s="1">
        <v>-0.55702438354492401</v>
      </c>
      <c r="C1512" s="1" t="s">
        <v>1512</v>
      </c>
    </row>
    <row r="1513" spans="1:3" x14ac:dyDescent="0.2">
      <c r="A1513" s="1">
        <v>0.70015849784082895</v>
      </c>
      <c r="B1513" s="1">
        <v>-1.0252639770507801</v>
      </c>
      <c r="C1513" s="1" t="s">
        <v>1513</v>
      </c>
    </row>
    <row r="1514" spans="1:3" x14ac:dyDescent="0.2">
      <c r="A1514" s="1">
        <v>0.94993745196291302</v>
      </c>
      <c r="B1514" s="1">
        <v>-2.1235759735107398</v>
      </c>
      <c r="C1514" s="1" t="s">
        <v>1514</v>
      </c>
    </row>
    <row r="1515" spans="1:3" x14ac:dyDescent="0.2">
      <c r="A1515" s="1">
        <v>1.68618055475137</v>
      </c>
      <c r="B1515" s="1">
        <v>-1.27335357666016</v>
      </c>
      <c r="C1515" s="1" t="s">
        <v>1515</v>
      </c>
    </row>
    <row r="1516" spans="1:3" x14ac:dyDescent="0.2">
      <c r="A1516" s="1">
        <v>1.5844960154957899</v>
      </c>
      <c r="B1516" s="1">
        <v>-1.6366352081298801</v>
      </c>
      <c r="C1516" s="1" t="s">
        <v>1516</v>
      </c>
    </row>
    <row r="1517" spans="1:3" x14ac:dyDescent="0.2">
      <c r="A1517" s="1">
        <v>0.27417045893903902</v>
      </c>
      <c r="B1517" s="1">
        <v>-0.21524353027343701</v>
      </c>
      <c r="C1517" s="1" t="s">
        <v>1517</v>
      </c>
    </row>
    <row r="1518" spans="1:3" x14ac:dyDescent="0.2">
      <c r="A1518" s="1">
        <v>0.92071982483802595</v>
      </c>
      <c r="B1518" s="1">
        <v>0.72706871032714904</v>
      </c>
      <c r="C1518" s="1" t="s">
        <v>1518</v>
      </c>
    </row>
    <row r="1519" spans="1:3" x14ac:dyDescent="0.2">
      <c r="A1519" s="1">
        <v>4.91987836504705E-2</v>
      </c>
      <c r="B1519" s="1">
        <v>-0.119262313842775</v>
      </c>
      <c r="C1519" s="1" t="s">
        <v>1519</v>
      </c>
    </row>
    <row r="1520" spans="1:3" x14ac:dyDescent="0.2">
      <c r="A1520" s="1">
        <v>2.92216984281982E-2</v>
      </c>
      <c r="B1520" s="1">
        <v>-8.7374496459961606E-2</v>
      </c>
      <c r="C1520" s="1" t="s">
        <v>1520</v>
      </c>
    </row>
    <row r="1521" spans="1:3" x14ac:dyDescent="0.2">
      <c r="A1521" s="1">
        <v>0.323588255175984</v>
      </c>
      <c r="B1521" s="1">
        <v>0.259659576416016</v>
      </c>
      <c r="C1521" s="1" t="s">
        <v>1521</v>
      </c>
    </row>
    <row r="1522" spans="1:3" x14ac:dyDescent="0.2">
      <c r="A1522" s="1">
        <v>0.10054586519521699</v>
      </c>
      <c r="B1522" s="1">
        <v>-0.23785057067870999</v>
      </c>
      <c r="C1522" s="1" t="s">
        <v>1522</v>
      </c>
    </row>
    <row r="1523" spans="1:3" x14ac:dyDescent="0.2">
      <c r="A1523" s="1">
        <v>0.158672496011004</v>
      </c>
      <c r="B1523" s="1">
        <v>0.45823554992675902</v>
      </c>
      <c r="C1523" s="1" t="s">
        <v>1523</v>
      </c>
    </row>
    <row r="1524" spans="1:3" x14ac:dyDescent="0.2">
      <c r="A1524" s="1">
        <v>0.75493707202881699</v>
      </c>
      <c r="B1524" s="1">
        <v>-1.50854187011719</v>
      </c>
      <c r="C1524" s="1" t="s">
        <v>1524</v>
      </c>
    </row>
    <row r="1525" spans="1:3" x14ac:dyDescent="0.2">
      <c r="A1525" s="1">
        <v>0.24416853405758299</v>
      </c>
      <c r="B1525" s="1">
        <v>0.227341461181638</v>
      </c>
      <c r="C1525" s="1" t="s">
        <v>1525</v>
      </c>
    </row>
    <row r="1526" spans="1:3" x14ac:dyDescent="0.2">
      <c r="A1526" s="1">
        <v>1.38642608072778</v>
      </c>
      <c r="B1526" s="1">
        <v>2.6375778198242199</v>
      </c>
      <c r="C1526" s="1" t="s">
        <v>1526</v>
      </c>
    </row>
    <row r="1527" spans="1:3" x14ac:dyDescent="0.2">
      <c r="A1527" s="1">
        <v>0.1417150384991</v>
      </c>
      <c r="B1527" s="1">
        <v>0.17180595397949</v>
      </c>
      <c r="C1527" s="1" t="s">
        <v>1527</v>
      </c>
    </row>
    <row r="1528" spans="1:3" x14ac:dyDescent="0.2">
      <c r="A1528" s="1">
        <v>6.0302362732110204</v>
      </c>
      <c r="B1528" s="1">
        <v>2.2321147918701199</v>
      </c>
      <c r="C1528" s="1" t="s">
        <v>1528</v>
      </c>
    </row>
    <row r="1529" spans="1:3" x14ac:dyDescent="0.2">
      <c r="A1529" s="1">
        <v>0.59667806384639799</v>
      </c>
      <c r="B1529" s="1">
        <v>-0.43647880554199497</v>
      </c>
      <c r="C1529" s="1" t="s">
        <v>1529</v>
      </c>
    </row>
    <row r="1530" spans="1:3" x14ac:dyDescent="0.2">
      <c r="A1530" s="1">
        <v>1.24473567445523</v>
      </c>
      <c r="B1530" s="1">
        <v>-0.71986083984374705</v>
      </c>
      <c r="C1530" s="1" t="s">
        <v>1530</v>
      </c>
    </row>
    <row r="1531" spans="1:3" x14ac:dyDescent="0.2">
      <c r="A1531" s="1">
        <v>0.10752000885856899</v>
      </c>
      <c r="B1531" s="1">
        <v>-8.0514144897460199E-2</v>
      </c>
      <c r="C1531" s="1" t="s">
        <v>1531</v>
      </c>
    </row>
    <row r="1532" spans="1:3" x14ac:dyDescent="0.2">
      <c r="A1532" s="1">
        <v>1.9513828730536899E-2</v>
      </c>
      <c r="B1532" s="1">
        <v>-2.89489746093743E-2</v>
      </c>
      <c r="C1532" s="1" t="s">
        <v>1532</v>
      </c>
    </row>
    <row r="1533" spans="1:3" x14ac:dyDescent="0.2">
      <c r="A1533" s="1">
        <v>4.28277536146996E-2</v>
      </c>
      <c r="B1533" s="1">
        <v>-4.5612335205078097E-2</v>
      </c>
      <c r="C1533" s="1" t="s">
        <v>1533</v>
      </c>
    </row>
    <row r="1534" spans="1:3" x14ac:dyDescent="0.2">
      <c r="A1534" s="1">
        <v>2.0085373965617201E-2</v>
      </c>
      <c r="B1534" s="1">
        <v>6.2207031250000697E-2</v>
      </c>
      <c r="C1534" s="1" t="s">
        <v>1534</v>
      </c>
    </row>
    <row r="1535" spans="1:3" x14ac:dyDescent="0.2">
      <c r="A1535" s="1">
        <v>0.85664368577189398</v>
      </c>
      <c r="B1535" s="1">
        <v>-0.92041854858398497</v>
      </c>
      <c r="C1535" s="1" t="s">
        <v>1535</v>
      </c>
    </row>
    <row r="1536" spans="1:3" x14ac:dyDescent="0.2">
      <c r="A1536" s="1">
        <v>0.69023338427636105</v>
      </c>
      <c r="B1536" s="1">
        <v>-0.482748794555665</v>
      </c>
      <c r="C1536" s="1" t="s">
        <v>1536</v>
      </c>
    </row>
    <row r="1537" spans="1:3" x14ac:dyDescent="0.2">
      <c r="A1537" s="1">
        <v>0.38977010776249899</v>
      </c>
      <c r="B1537" s="1">
        <v>0.59992980957031306</v>
      </c>
      <c r="C1537" s="1" t="s">
        <v>1537</v>
      </c>
    </row>
    <row r="1538" spans="1:3" x14ac:dyDescent="0.2">
      <c r="A1538" s="1">
        <v>0.44845524541541598</v>
      </c>
      <c r="B1538" s="1">
        <v>-0.37341804504394499</v>
      </c>
      <c r="C1538" s="1" t="s">
        <v>1538</v>
      </c>
    </row>
    <row r="1539" spans="1:3" x14ac:dyDescent="0.2">
      <c r="A1539" s="1">
        <v>5.4574946501153203E-3</v>
      </c>
      <c r="B1539" s="1">
        <v>-6.51969909668182E-3</v>
      </c>
      <c r="C1539" s="1" t="s">
        <v>1539</v>
      </c>
    </row>
    <row r="1540" spans="1:3" x14ac:dyDescent="0.2">
      <c r="A1540" s="1">
        <v>8.3615692686469498E-2</v>
      </c>
      <c r="B1540" s="1">
        <v>-0.12512435913086201</v>
      </c>
      <c r="C1540" s="1" t="s">
        <v>1540</v>
      </c>
    </row>
    <row r="1541" spans="1:3" x14ac:dyDescent="0.2">
      <c r="A1541" s="1">
        <v>1.16115988806838</v>
      </c>
      <c r="B1541" s="1">
        <v>-0.68946685791015805</v>
      </c>
      <c r="C1541" s="1" t="s">
        <v>1541</v>
      </c>
    </row>
    <row r="1542" spans="1:3" x14ac:dyDescent="0.2">
      <c r="A1542" s="1">
        <v>1.85207540300023</v>
      </c>
      <c r="B1542" s="1">
        <v>0.82001342773437702</v>
      </c>
      <c r="C1542" s="1" t="s">
        <v>1542</v>
      </c>
    </row>
    <row r="1543" spans="1:3" x14ac:dyDescent="0.2">
      <c r="A1543" s="1">
        <v>0.50578134442137102</v>
      </c>
      <c r="B1543" s="1">
        <v>0.967484283447266</v>
      </c>
      <c r="C1543" s="1" t="s">
        <v>1543</v>
      </c>
    </row>
    <row r="1544" spans="1:3" x14ac:dyDescent="0.2">
      <c r="A1544" s="1">
        <v>9.4823223358915895E-2</v>
      </c>
      <c r="B1544" s="1">
        <v>-9.3012237548830298E-2</v>
      </c>
      <c r="C1544" s="1" t="s">
        <v>1544</v>
      </c>
    </row>
    <row r="1545" spans="1:3" x14ac:dyDescent="0.2">
      <c r="A1545" s="1">
        <v>0.40999898593008799</v>
      </c>
      <c r="B1545" s="1">
        <v>-0.65703582763671897</v>
      </c>
      <c r="C1545" s="1" t="s">
        <v>1545</v>
      </c>
    </row>
    <row r="1546" spans="1:3" x14ac:dyDescent="0.2">
      <c r="A1546" s="1">
        <v>0.31926226567230898</v>
      </c>
      <c r="B1546" s="1">
        <v>0.27449188232421701</v>
      </c>
      <c r="C1546" s="1" t="s">
        <v>1546</v>
      </c>
    </row>
    <row r="1547" spans="1:3" x14ac:dyDescent="0.2">
      <c r="A1547" s="1">
        <v>0.135421617140662</v>
      </c>
      <c r="B1547" s="1">
        <v>-0.360876846313474</v>
      </c>
      <c r="C1547" s="1" t="s">
        <v>1547</v>
      </c>
    </row>
    <row r="1548" spans="1:3" x14ac:dyDescent="0.2">
      <c r="A1548" s="1">
        <v>0.75028992014759299</v>
      </c>
      <c r="B1548" s="1">
        <v>0.33534774780273202</v>
      </c>
      <c r="C1548" s="1" t="s">
        <v>1548</v>
      </c>
    </row>
    <row r="1549" spans="1:3" x14ac:dyDescent="0.2">
      <c r="A1549" s="1">
        <v>0.53790999222408897</v>
      </c>
      <c r="B1549" s="1">
        <v>-0.54161605834961102</v>
      </c>
      <c r="C1549" s="1" t="s">
        <v>1549</v>
      </c>
    </row>
    <row r="1550" spans="1:3" x14ac:dyDescent="0.2">
      <c r="A1550" s="1">
        <v>0.316520833499701</v>
      </c>
      <c r="B1550" s="1">
        <v>0.22037887573242201</v>
      </c>
      <c r="C1550" s="1" t="s">
        <v>1550</v>
      </c>
    </row>
    <row r="1551" spans="1:3" x14ac:dyDescent="0.2">
      <c r="A1551" s="1">
        <v>0.76816867166074299</v>
      </c>
      <c r="B1551" s="1">
        <v>0.485923385620115</v>
      </c>
      <c r="C1551" s="1" t="s">
        <v>1551</v>
      </c>
    </row>
    <row r="1552" spans="1:3" x14ac:dyDescent="0.2">
      <c r="A1552" s="1">
        <v>0.13614979787110301</v>
      </c>
      <c r="B1552" s="1">
        <v>-0.21770858764648399</v>
      </c>
      <c r="C1552" s="1" t="s">
        <v>1552</v>
      </c>
    </row>
    <row r="1553" spans="1:3" x14ac:dyDescent="0.2">
      <c r="A1553" s="1">
        <v>0.163041726085596</v>
      </c>
      <c r="B1553" s="1">
        <v>-0.16244659423827901</v>
      </c>
      <c r="C1553" s="1" t="s">
        <v>1553</v>
      </c>
    </row>
    <row r="1554" spans="1:3" x14ac:dyDescent="0.2">
      <c r="A1554" s="1">
        <v>6.0660471186360698E-2</v>
      </c>
      <c r="B1554" s="1">
        <v>0.14407043457031299</v>
      </c>
      <c r="C1554" s="1" t="s">
        <v>1554</v>
      </c>
    </row>
    <row r="1555" spans="1:3" x14ac:dyDescent="0.2">
      <c r="A1555" s="1">
        <v>2.8991701214690999E-2</v>
      </c>
      <c r="B1555" s="1">
        <v>-7.5264739990235099E-2</v>
      </c>
      <c r="C1555" s="1" t="s">
        <v>1555</v>
      </c>
    </row>
    <row r="1556" spans="1:3" x14ac:dyDescent="0.2">
      <c r="A1556" s="1">
        <v>0.368905568007177</v>
      </c>
      <c r="B1556" s="1">
        <v>-0.32737579345703</v>
      </c>
      <c r="C1556" s="1" t="s">
        <v>1556</v>
      </c>
    </row>
    <row r="1557" spans="1:3" x14ac:dyDescent="0.2">
      <c r="A1557" s="1">
        <v>1.0697383682786199</v>
      </c>
      <c r="B1557" s="1">
        <v>-0.73539009094238506</v>
      </c>
      <c r="C1557" s="1" t="s">
        <v>1557</v>
      </c>
    </row>
    <row r="1558" spans="1:3" x14ac:dyDescent="0.2">
      <c r="A1558" s="1">
        <v>0.54758574823713202</v>
      </c>
      <c r="B1558" s="1">
        <v>0.990144348144533</v>
      </c>
      <c r="C1558" s="1" t="s">
        <v>1558</v>
      </c>
    </row>
    <row r="1559" spans="1:3" x14ac:dyDescent="0.2">
      <c r="A1559" s="1">
        <v>3.7344189169673303E-2</v>
      </c>
      <c r="B1559" s="1">
        <v>-4.01977539062486E-2</v>
      </c>
      <c r="C1559" s="1" t="s">
        <v>1559</v>
      </c>
    </row>
    <row r="1560" spans="1:3" x14ac:dyDescent="0.2">
      <c r="A1560" s="1">
        <v>1.2293347714409799</v>
      </c>
      <c r="B1560" s="1">
        <v>-1.5001968383789099</v>
      </c>
      <c r="C1560" s="1" t="s">
        <v>1560</v>
      </c>
    </row>
    <row r="1561" spans="1:3" x14ac:dyDescent="0.2">
      <c r="A1561" s="1">
        <v>0.31469156913275198</v>
      </c>
      <c r="B1561" s="1">
        <v>-0.292899703979494</v>
      </c>
      <c r="C1561" s="1" t="s">
        <v>1561</v>
      </c>
    </row>
    <row r="1562" spans="1:3" x14ac:dyDescent="0.2">
      <c r="A1562" s="1">
        <v>0.55594006359390902</v>
      </c>
      <c r="B1562" s="1">
        <v>1.04409408569336</v>
      </c>
      <c r="C1562" s="1" t="s">
        <v>1562</v>
      </c>
    </row>
    <row r="1563" spans="1:3" x14ac:dyDescent="0.2">
      <c r="A1563" s="1">
        <v>0.69833979291050596</v>
      </c>
      <c r="B1563" s="1">
        <v>-0.499299621582033</v>
      </c>
      <c r="C1563" s="1" t="s">
        <v>1563</v>
      </c>
    </row>
    <row r="1564" spans="1:3" x14ac:dyDescent="0.2">
      <c r="A1564" s="1">
        <v>2.1609885966989801</v>
      </c>
      <c r="B1564" s="1">
        <v>0.91504173278808298</v>
      </c>
      <c r="C1564" s="1" t="s">
        <v>1564</v>
      </c>
    </row>
    <row r="1565" spans="1:3" x14ac:dyDescent="0.2">
      <c r="A1565" s="1">
        <v>0.262863465496536</v>
      </c>
      <c r="B1565" s="1">
        <v>-0.19813270568847599</v>
      </c>
      <c r="C1565" s="1" t="s">
        <v>1565</v>
      </c>
    </row>
    <row r="1566" spans="1:3" x14ac:dyDescent="0.2">
      <c r="A1566" s="1">
        <v>0.36827811598540999</v>
      </c>
      <c r="B1566" s="1">
        <v>0.314649963378905</v>
      </c>
      <c r="C1566" s="1" t="s">
        <v>1566</v>
      </c>
    </row>
    <row r="1567" spans="1:3" x14ac:dyDescent="0.2">
      <c r="A1567" s="1">
        <v>2.2970709040307902E-2</v>
      </c>
      <c r="B1567" s="1">
        <v>-4.7181320190428998E-2</v>
      </c>
      <c r="C1567" s="1" t="s">
        <v>1567</v>
      </c>
    </row>
    <row r="1568" spans="1:3" x14ac:dyDescent="0.2">
      <c r="A1568" s="1">
        <v>0.37688007109981397</v>
      </c>
      <c r="B1568" s="1">
        <v>0.347801589965819</v>
      </c>
      <c r="C1568" s="1" t="s">
        <v>1568</v>
      </c>
    </row>
    <row r="1569" spans="1:3" x14ac:dyDescent="0.2">
      <c r="A1569" s="1">
        <v>6.6472042410049795E-2</v>
      </c>
      <c r="B1569" s="1">
        <v>-0.16714096069335899</v>
      </c>
      <c r="C1569" s="1" t="s">
        <v>1569</v>
      </c>
    </row>
    <row r="1570" spans="1:3" x14ac:dyDescent="0.2">
      <c r="A1570" s="1">
        <v>1.43806002085653</v>
      </c>
      <c r="B1570" s="1">
        <v>0.74290237426757999</v>
      </c>
      <c r="C1570" s="1" t="s">
        <v>1570</v>
      </c>
    </row>
    <row r="1571" spans="1:3" x14ac:dyDescent="0.2">
      <c r="A1571" s="1">
        <v>0.903294153460098</v>
      </c>
      <c r="B1571" s="1">
        <v>0.47455101013183698</v>
      </c>
      <c r="C1571" s="1" t="s">
        <v>1571</v>
      </c>
    </row>
    <row r="1572" spans="1:3" x14ac:dyDescent="0.2">
      <c r="A1572" s="1">
        <v>0.17900006528724099</v>
      </c>
      <c r="B1572" s="1">
        <v>0.264449310302734</v>
      </c>
      <c r="C1572" s="1" t="s">
        <v>1572</v>
      </c>
    </row>
    <row r="1573" spans="1:3" x14ac:dyDescent="0.2">
      <c r="A1573" s="1">
        <v>0.25393353422662901</v>
      </c>
      <c r="B1573" s="1">
        <v>-0.37781372070312402</v>
      </c>
      <c r="C1573" s="1" t="s">
        <v>1573</v>
      </c>
    </row>
    <row r="1574" spans="1:3" x14ac:dyDescent="0.2">
      <c r="A1574" s="1">
        <v>0.37940277206277001</v>
      </c>
      <c r="B1574" s="1">
        <v>-0.35408439636230699</v>
      </c>
      <c r="C1574" s="1" t="s">
        <v>1574</v>
      </c>
    </row>
    <row r="1575" spans="1:3" x14ac:dyDescent="0.2">
      <c r="A1575" s="1">
        <v>4.7382734317455898E-2</v>
      </c>
      <c r="B1575" s="1">
        <v>-2.8432846069335899E-2</v>
      </c>
      <c r="C1575" s="1" t="s">
        <v>1575</v>
      </c>
    </row>
    <row r="1576" spans="1:3" x14ac:dyDescent="0.2">
      <c r="A1576" s="1">
        <v>8.7635005484765605E-2</v>
      </c>
      <c r="B1576" s="1">
        <v>-6.2764739990232202E-2</v>
      </c>
      <c r="C1576" s="1" t="s">
        <v>1576</v>
      </c>
    </row>
    <row r="1577" spans="1:3" x14ac:dyDescent="0.2">
      <c r="A1577" s="1">
        <v>0.63933526736902802</v>
      </c>
      <c r="B1577" s="1">
        <v>0.38694267272949301</v>
      </c>
      <c r="C1577" s="1" t="s">
        <v>1577</v>
      </c>
    </row>
    <row r="1578" spans="1:3" x14ac:dyDescent="0.2">
      <c r="A1578" s="1">
        <v>0.49505539494802497</v>
      </c>
      <c r="B1578" s="1">
        <v>-1.0759414672851499</v>
      </c>
      <c r="C1578" s="1" t="s">
        <v>1578</v>
      </c>
    </row>
    <row r="1579" spans="1:3" x14ac:dyDescent="0.2">
      <c r="A1579" s="1">
        <v>0.22742281627666999</v>
      </c>
      <c r="B1579" s="1">
        <v>-0.34816131591796701</v>
      </c>
      <c r="C1579" s="1" t="s">
        <v>1579</v>
      </c>
    </row>
    <row r="1580" spans="1:3" x14ac:dyDescent="0.2">
      <c r="A1580" s="1">
        <v>0.56368851488339999</v>
      </c>
      <c r="B1580" s="1">
        <v>0.28074989318847798</v>
      </c>
      <c r="C1580" s="1" t="s">
        <v>1580</v>
      </c>
    </row>
    <row r="1581" spans="1:3" x14ac:dyDescent="0.2">
      <c r="A1581" s="1">
        <v>0.19113187710440299</v>
      </c>
      <c r="B1581" s="1">
        <v>-0.13015174865722701</v>
      </c>
      <c r="C1581" s="1" t="s">
        <v>1581</v>
      </c>
    </row>
    <row r="1582" spans="1:3" x14ac:dyDescent="0.2">
      <c r="A1582" s="1">
        <v>0.187111833750672</v>
      </c>
      <c r="B1582" s="1">
        <v>-0.19079399108886699</v>
      </c>
      <c r="C1582" s="1" t="s">
        <v>1582</v>
      </c>
    </row>
    <row r="1583" spans="1:3" x14ac:dyDescent="0.2">
      <c r="A1583" s="1">
        <v>3.8135043469412599E-2</v>
      </c>
      <c r="B1583" s="1">
        <v>-4.6606063842773403E-2</v>
      </c>
      <c r="C1583" s="1" t="s">
        <v>1583</v>
      </c>
    </row>
    <row r="1584" spans="1:3" x14ac:dyDescent="0.2">
      <c r="A1584" s="1">
        <v>2.54423780365606E-2</v>
      </c>
      <c r="B1584" s="1">
        <v>4.2921447753904801E-2</v>
      </c>
      <c r="C1584" s="1" t="s">
        <v>1584</v>
      </c>
    </row>
    <row r="1585" spans="1:3" x14ac:dyDescent="0.2">
      <c r="A1585" s="1">
        <v>0.92949664242982299</v>
      </c>
      <c r="B1585" s="1">
        <v>1.6048652648925801</v>
      </c>
      <c r="C1585" s="1" t="s">
        <v>1585</v>
      </c>
    </row>
    <row r="1586" spans="1:3" x14ac:dyDescent="0.2">
      <c r="A1586" s="1">
        <v>0.14788554745402599</v>
      </c>
      <c r="B1586" s="1">
        <v>0.42157287597656201</v>
      </c>
      <c r="C1586" s="1" t="s">
        <v>1586</v>
      </c>
    </row>
    <row r="1587" spans="1:3" x14ac:dyDescent="0.2">
      <c r="A1587" s="1">
        <v>0.95418811900432499</v>
      </c>
      <c r="B1587" s="1">
        <v>-1.07173690795899</v>
      </c>
      <c r="C1587" s="1" t="s">
        <v>1587</v>
      </c>
    </row>
    <row r="1588" spans="1:3" x14ac:dyDescent="0.2">
      <c r="A1588" s="1">
        <v>0.44166861186431899</v>
      </c>
      <c r="B1588" s="1">
        <v>-0.53951911926269602</v>
      </c>
      <c r="C1588" s="1" t="s">
        <v>1588</v>
      </c>
    </row>
    <row r="1589" spans="1:3" x14ac:dyDescent="0.2">
      <c r="A1589" s="1">
        <v>0.21442469837988801</v>
      </c>
      <c r="B1589" s="1">
        <v>-0.47812728881835698</v>
      </c>
      <c r="C1589" s="1" t="s">
        <v>1589</v>
      </c>
    </row>
    <row r="1590" spans="1:3" x14ac:dyDescent="0.2">
      <c r="A1590" s="1">
        <v>0.145868614048387</v>
      </c>
      <c r="B1590" s="1">
        <v>-0.230828857421876</v>
      </c>
      <c r="C1590" s="1" t="s">
        <v>1590</v>
      </c>
    </row>
    <row r="1591" spans="1:3" x14ac:dyDescent="0.2">
      <c r="A1591" s="1">
        <v>0.515051550081294</v>
      </c>
      <c r="B1591" s="1">
        <v>-1.5189971923828101</v>
      </c>
      <c r="C1591" s="1" t="s">
        <v>1591</v>
      </c>
    </row>
    <row r="1592" spans="1:3" x14ac:dyDescent="0.2">
      <c r="A1592" s="1">
        <v>2.4071539340982802</v>
      </c>
      <c r="B1592" s="1">
        <v>1.7721252441406301</v>
      </c>
      <c r="C1592" s="1" t="s">
        <v>1592</v>
      </c>
    </row>
    <row r="1593" spans="1:3" x14ac:dyDescent="0.2">
      <c r="A1593" s="1">
        <v>0.95820351559042605</v>
      </c>
      <c r="B1593" s="1">
        <v>1.7011203765869101</v>
      </c>
      <c r="C1593" s="1" t="s">
        <v>1593</v>
      </c>
    </row>
    <row r="1594" spans="1:3" x14ac:dyDescent="0.2">
      <c r="A1594" s="1">
        <v>1.4044255851244301</v>
      </c>
      <c r="B1594" s="1">
        <v>1.10253028869629</v>
      </c>
      <c r="C1594" s="1" t="s">
        <v>1594</v>
      </c>
    </row>
    <row r="1595" spans="1:3" x14ac:dyDescent="0.2">
      <c r="A1595" s="1">
        <v>0.72447434435193403</v>
      </c>
      <c r="B1595" s="1">
        <v>0.67603721618652601</v>
      </c>
      <c r="C1595" s="1" t="s">
        <v>1595</v>
      </c>
    </row>
    <row r="1596" spans="1:3" x14ac:dyDescent="0.2">
      <c r="A1596" s="1">
        <v>0.195634457164818</v>
      </c>
      <c r="B1596" s="1">
        <v>-0.10762214660644499</v>
      </c>
      <c r="C1596" s="1" t="s">
        <v>1596</v>
      </c>
    </row>
    <row r="1597" spans="1:3" x14ac:dyDescent="0.2">
      <c r="A1597" s="1">
        <v>0.20021212252086301</v>
      </c>
      <c r="B1597" s="1">
        <v>-0.110084533691406</v>
      </c>
      <c r="C1597" s="1" t="s">
        <v>1597</v>
      </c>
    </row>
    <row r="1598" spans="1:3" x14ac:dyDescent="0.2">
      <c r="A1598" s="1">
        <v>0.61311858463038105</v>
      </c>
      <c r="B1598" s="1">
        <v>1.1365524291992199</v>
      </c>
      <c r="C1598" s="1" t="s">
        <v>1598</v>
      </c>
    </row>
    <row r="1599" spans="1:3" x14ac:dyDescent="0.2">
      <c r="A1599" s="1">
        <v>3.2294231064465502E-2</v>
      </c>
      <c r="B1599" s="1">
        <v>-8.9524459838866505E-2</v>
      </c>
      <c r="C1599" s="1" t="s">
        <v>1599</v>
      </c>
    </row>
    <row r="1600" spans="1:3" x14ac:dyDescent="0.2">
      <c r="A1600" s="1">
        <v>0.140666333649137</v>
      </c>
      <c r="B1600" s="1">
        <v>0.12575111389159899</v>
      </c>
      <c r="C1600" s="1" t="s">
        <v>1600</v>
      </c>
    </row>
    <row r="1601" spans="1:3" x14ac:dyDescent="0.2">
      <c r="A1601" s="1">
        <v>1.21924359440272</v>
      </c>
      <c r="B1601" s="1">
        <v>-0.87370872497558605</v>
      </c>
      <c r="C1601" s="1" t="s">
        <v>1601</v>
      </c>
    </row>
    <row r="1602" spans="1:3" x14ac:dyDescent="0.2">
      <c r="A1602" s="1">
        <v>0.439698736143044</v>
      </c>
      <c r="B1602" s="1">
        <v>0.61497268676757999</v>
      </c>
      <c r="C1602" s="1" t="s">
        <v>1602</v>
      </c>
    </row>
    <row r="1603" spans="1:3" x14ac:dyDescent="0.2">
      <c r="A1603" s="1">
        <v>4.83027556032128E-3</v>
      </c>
      <c r="B1603" s="1">
        <v>-1.11183166503892E-2</v>
      </c>
      <c r="C1603" s="1" t="s">
        <v>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Thomas</dc:creator>
  <cp:lastModifiedBy>Bill Thomas</cp:lastModifiedBy>
  <dcterms:created xsi:type="dcterms:W3CDTF">2024-09-12T14:33:00Z</dcterms:created>
  <dcterms:modified xsi:type="dcterms:W3CDTF">2024-09-12T14:34:37Z</dcterms:modified>
</cp:coreProperties>
</file>