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8/JASON Data/"/>
    </mc:Choice>
  </mc:AlternateContent>
  <xr:revisionPtr revIDLastSave="0" documentId="13_ncr:40009_{9DA6058B-81C5-0444-B5E4-5B6E6879D638}" xr6:coauthVersionLast="36" xr6:coauthVersionMax="36" xr10:uidLastSave="{00000000-0000-0000-0000-000000000000}"/>
  <bookViews>
    <workbookView xWindow="5260" yWindow="2660" windowWidth="27240" windowHeight="16440"/>
  </bookViews>
  <sheets>
    <sheet name="20170727_2324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2" i="1"/>
  <c r="P2" i="1"/>
  <c r="O2" i="1"/>
  <c r="N2" i="1"/>
  <c r="M2" i="1"/>
  <c r="L3" i="1"/>
  <c r="L2" i="1"/>
</calcChain>
</file>

<file path=xl/sharedStrings.xml><?xml version="1.0" encoding="utf-8"?>
<sst xmlns="http://schemas.openxmlformats.org/spreadsheetml/2006/main" count="4264" uniqueCount="8">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</sst>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9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42943</v>
      </c>
      <c r="C1" s="2">
        <v>0.97536990740740748</v>
      </c>
      <c r="D1" t="s">
        <v>1</v>
      </c>
      <c r="E1">
        <v>7.1234999999999999</v>
      </c>
      <c r="F1">
        <v>3.3308</v>
      </c>
      <c r="G1">
        <v>198.233</v>
      </c>
      <c r="H1">
        <v>7.4800000000000005E-2</v>
      </c>
      <c r="I1">
        <v>32.618299999999998</v>
      </c>
      <c r="J1">
        <v>1479.4079999999999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42943</v>
      </c>
      <c r="C2" s="2">
        <v>0.97538148148148152</v>
      </c>
      <c r="D2" t="s">
        <v>1</v>
      </c>
      <c r="E2">
        <v>7.1234999999999999</v>
      </c>
      <c r="F2">
        <v>3.33081</v>
      </c>
      <c r="G2">
        <v>198.19900000000001</v>
      </c>
      <c r="H2">
        <v>7.4899999999999994E-2</v>
      </c>
      <c r="I2">
        <v>32.618499999999997</v>
      </c>
      <c r="J2">
        <v>1479.4069999999999</v>
      </c>
      <c r="L2">
        <f>AVERAGE(E989:E1108)</f>
        <v>7.3803399999999986</v>
      </c>
      <c r="M2">
        <f t="shared" ref="M2:Q2" si="0">AVERAGE(F989:F1108)</f>
        <v>3.4448094166666658</v>
      </c>
      <c r="N2">
        <f t="shared" si="0"/>
        <v>192.89790000000002</v>
      </c>
      <c r="O2">
        <f t="shared" si="0"/>
        <v>3.57358333333333E-2</v>
      </c>
      <c r="P2">
        <f t="shared" si="0"/>
        <v>33.612589166666659</v>
      </c>
      <c r="Q2">
        <f t="shared" si="0"/>
        <v>1481.5561416666671</v>
      </c>
    </row>
    <row r="3" spans="1:17" x14ac:dyDescent="0.2">
      <c r="A3" t="s">
        <v>0</v>
      </c>
      <c r="B3" s="1">
        <v>42943</v>
      </c>
      <c r="C3" s="2">
        <v>0.9753930671296297</v>
      </c>
      <c r="D3" t="s">
        <v>1</v>
      </c>
      <c r="E3">
        <v>7.1234999999999999</v>
      </c>
      <c r="F3">
        <v>3.3308</v>
      </c>
      <c r="G3">
        <v>198.2</v>
      </c>
      <c r="H3">
        <v>7.4399999999999994E-2</v>
      </c>
      <c r="I3">
        <v>32.618400000000001</v>
      </c>
      <c r="J3">
        <v>1479.4069999999999</v>
      </c>
      <c r="L3">
        <f>AVERAGE(E1229:E1348)</f>
        <v>7.381476666666666</v>
      </c>
      <c r="M3">
        <f t="shared" ref="M3:Q3" si="1">AVERAGE(F1229:F1348)</f>
        <v>3.4535877499999987</v>
      </c>
      <c r="N3">
        <f t="shared" si="1"/>
        <v>192.81600833333331</v>
      </c>
      <c r="O3">
        <f t="shared" si="1"/>
        <v>3.2780833333333342E-2</v>
      </c>
      <c r="P3">
        <f t="shared" si="1"/>
        <v>33.706716666666665</v>
      </c>
      <c r="Q3">
        <f t="shared" si="1"/>
        <v>1481.6767</v>
      </c>
    </row>
    <row r="4" spans="1:17" x14ac:dyDescent="0.2">
      <c r="A4" t="s">
        <v>0</v>
      </c>
      <c r="B4" s="1">
        <v>42943</v>
      </c>
      <c r="C4" s="2">
        <v>0.97540464120370374</v>
      </c>
      <c r="D4" t="s">
        <v>1</v>
      </c>
      <c r="E4">
        <v>7.1235999999999997</v>
      </c>
      <c r="F4">
        <v>3.33081</v>
      </c>
      <c r="G4">
        <v>198.20500000000001</v>
      </c>
      <c r="H4">
        <v>7.4099999999999999E-2</v>
      </c>
      <c r="I4">
        <v>32.618400000000001</v>
      </c>
      <c r="J4">
        <v>1479.4079999999999</v>
      </c>
    </row>
    <row r="5" spans="1:17" x14ac:dyDescent="0.2">
      <c r="A5" t="s">
        <v>0</v>
      </c>
      <c r="B5" s="1">
        <v>42943</v>
      </c>
      <c r="C5" s="2">
        <v>0.97541621527777778</v>
      </c>
      <c r="D5" t="s">
        <v>1</v>
      </c>
      <c r="E5">
        <v>7.1234999999999999</v>
      </c>
      <c r="F5">
        <v>3.33081</v>
      </c>
      <c r="G5">
        <v>198.209</v>
      </c>
      <c r="H5">
        <v>7.4099999999999999E-2</v>
      </c>
      <c r="I5">
        <v>32.618400000000001</v>
      </c>
      <c r="J5">
        <v>1479.4079999999999</v>
      </c>
    </row>
    <row r="6" spans="1:17" x14ac:dyDescent="0.2">
      <c r="A6" t="s">
        <v>0</v>
      </c>
      <c r="B6" s="1">
        <v>42943</v>
      </c>
      <c r="C6" s="2">
        <v>0.97542777777777767</v>
      </c>
      <c r="D6" t="s">
        <v>1</v>
      </c>
      <c r="E6">
        <v>7.1234999999999999</v>
      </c>
      <c r="F6">
        <v>3.33081</v>
      </c>
      <c r="G6">
        <v>198.2</v>
      </c>
      <c r="H6">
        <v>7.3999999999999996E-2</v>
      </c>
      <c r="I6">
        <v>32.618400000000001</v>
      </c>
      <c r="J6">
        <v>1479.4079999999999</v>
      </c>
    </row>
    <row r="7" spans="1:17" x14ac:dyDescent="0.2">
      <c r="A7" t="s">
        <v>0</v>
      </c>
      <c r="B7" s="1">
        <v>42943</v>
      </c>
      <c r="C7" s="2">
        <v>0.97543936342592596</v>
      </c>
      <c r="D7" t="s">
        <v>1</v>
      </c>
      <c r="E7">
        <v>7.1235999999999997</v>
      </c>
      <c r="F7">
        <v>3.33081</v>
      </c>
      <c r="G7">
        <v>198.21100000000001</v>
      </c>
      <c r="H7">
        <v>7.4200000000000002E-2</v>
      </c>
      <c r="I7">
        <v>32.618400000000001</v>
      </c>
      <c r="J7">
        <v>1479.4079999999999</v>
      </c>
    </row>
    <row r="8" spans="1:17" x14ac:dyDescent="0.2">
      <c r="A8" t="s">
        <v>0</v>
      </c>
      <c r="B8" s="1">
        <v>42943</v>
      </c>
      <c r="C8" s="2">
        <v>0.97545092592592597</v>
      </c>
      <c r="D8" t="s">
        <v>1</v>
      </c>
      <c r="E8">
        <v>7.1234999999999999</v>
      </c>
      <c r="F8">
        <v>3.33081</v>
      </c>
      <c r="G8">
        <v>198.19200000000001</v>
      </c>
      <c r="H8">
        <v>7.4200000000000002E-2</v>
      </c>
      <c r="I8">
        <v>32.618400000000001</v>
      </c>
      <c r="J8">
        <v>1479.4069999999999</v>
      </c>
    </row>
    <row r="9" spans="1:17" x14ac:dyDescent="0.2">
      <c r="A9" t="s">
        <v>0</v>
      </c>
      <c r="B9" s="1">
        <v>42943</v>
      </c>
      <c r="C9" s="2">
        <v>0.97546251157407404</v>
      </c>
      <c r="D9" t="s">
        <v>1</v>
      </c>
      <c r="E9">
        <v>7.1235999999999997</v>
      </c>
      <c r="F9">
        <v>3.3308200000000001</v>
      </c>
      <c r="G9">
        <v>198.191</v>
      </c>
      <c r="H9">
        <v>7.3800000000000004E-2</v>
      </c>
      <c r="I9">
        <v>32.618499999999997</v>
      </c>
      <c r="J9">
        <v>1479.4079999999999</v>
      </c>
    </row>
    <row r="10" spans="1:17" x14ac:dyDescent="0.2">
      <c r="A10" t="s">
        <v>0</v>
      </c>
      <c r="B10" s="1">
        <v>42943</v>
      </c>
      <c r="C10" s="2">
        <v>0.97547408564814819</v>
      </c>
      <c r="D10" t="s">
        <v>1</v>
      </c>
      <c r="E10">
        <v>7.1235999999999997</v>
      </c>
      <c r="F10">
        <v>3.33081</v>
      </c>
      <c r="G10">
        <v>198.197</v>
      </c>
      <c r="H10">
        <v>7.3599999999999999E-2</v>
      </c>
      <c r="I10">
        <v>32.618400000000001</v>
      </c>
      <c r="J10">
        <v>1479.4079999999999</v>
      </c>
    </row>
    <row r="11" spans="1:17" x14ac:dyDescent="0.2">
      <c r="A11" t="s">
        <v>0</v>
      </c>
      <c r="B11" s="1">
        <v>42943</v>
      </c>
      <c r="C11" s="2">
        <v>0.97548564814814809</v>
      </c>
      <c r="D11" t="s">
        <v>1</v>
      </c>
      <c r="E11">
        <v>7.1235999999999997</v>
      </c>
      <c r="F11">
        <v>3.3308300000000002</v>
      </c>
      <c r="G11">
        <v>198.19800000000001</v>
      </c>
      <c r="H11">
        <v>7.3700000000000002E-2</v>
      </c>
      <c r="I11">
        <v>32.618600000000001</v>
      </c>
      <c r="J11">
        <v>1479.4079999999999</v>
      </c>
    </row>
    <row r="12" spans="1:17" x14ac:dyDescent="0.2">
      <c r="A12" t="s">
        <v>0</v>
      </c>
      <c r="B12" s="1">
        <v>42943</v>
      </c>
      <c r="C12" s="2">
        <v>0.97549722222222224</v>
      </c>
      <c r="D12" t="s">
        <v>1</v>
      </c>
      <c r="E12">
        <v>7.1235999999999997</v>
      </c>
      <c r="F12">
        <v>3.3308300000000002</v>
      </c>
      <c r="G12">
        <v>198.20699999999999</v>
      </c>
      <c r="H12">
        <v>7.3400000000000007E-2</v>
      </c>
      <c r="I12">
        <v>32.618600000000001</v>
      </c>
      <c r="J12">
        <v>1479.4079999999999</v>
      </c>
    </row>
    <row r="13" spans="1:17" x14ac:dyDescent="0.2">
      <c r="A13" t="s">
        <v>0</v>
      </c>
      <c r="B13" s="1">
        <v>42943</v>
      </c>
      <c r="C13" s="2">
        <v>0.97550879629629639</v>
      </c>
      <c r="D13" t="s">
        <v>1</v>
      </c>
      <c r="E13">
        <v>7.1235999999999997</v>
      </c>
      <c r="F13">
        <v>3.3308300000000002</v>
      </c>
      <c r="G13">
        <v>198.19499999999999</v>
      </c>
      <c r="H13">
        <v>7.3200000000000001E-2</v>
      </c>
      <c r="I13">
        <v>32.618600000000001</v>
      </c>
      <c r="J13">
        <v>1479.4079999999999</v>
      </c>
    </row>
    <row r="14" spans="1:17" x14ac:dyDescent="0.2">
      <c r="A14" t="s">
        <v>0</v>
      </c>
      <c r="B14" s="1">
        <v>42943</v>
      </c>
      <c r="C14" s="2">
        <v>0.97552038194444446</v>
      </c>
      <c r="D14" t="s">
        <v>1</v>
      </c>
      <c r="E14">
        <v>7.1235999999999997</v>
      </c>
      <c r="F14">
        <v>3.3308300000000002</v>
      </c>
      <c r="G14">
        <v>198.19499999999999</v>
      </c>
      <c r="H14">
        <v>7.3200000000000001E-2</v>
      </c>
      <c r="I14">
        <v>32.618600000000001</v>
      </c>
      <c r="J14">
        <v>1479.4079999999999</v>
      </c>
    </row>
    <row r="15" spans="1:17" x14ac:dyDescent="0.2">
      <c r="A15" t="s">
        <v>0</v>
      </c>
      <c r="B15" s="1">
        <v>42943</v>
      </c>
      <c r="C15" s="2">
        <v>0.97553195601851861</v>
      </c>
      <c r="D15" t="s">
        <v>1</v>
      </c>
      <c r="E15">
        <v>7.1235999999999997</v>
      </c>
      <c r="F15">
        <v>3.3308300000000002</v>
      </c>
      <c r="G15">
        <v>198.19200000000001</v>
      </c>
      <c r="H15">
        <v>7.3200000000000001E-2</v>
      </c>
      <c r="I15">
        <v>32.618600000000001</v>
      </c>
      <c r="J15">
        <v>1479.4079999999999</v>
      </c>
    </row>
    <row r="16" spans="1:17" x14ac:dyDescent="0.2">
      <c r="A16" t="s">
        <v>0</v>
      </c>
      <c r="B16" s="1">
        <v>42943</v>
      </c>
      <c r="C16" s="2">
        <v>0.97554353009259254</v>
      </c>
      <c r="D16" t="s">
        <v>1</v>
      </c>
      <c r="E16">
        <v>7.1235999999999997</v>
      </c>
      <c r="F16">
        <v>3.3308300000000002</v>
      </c>
      <c r="G16">
        <v>198.19399999999999</v>
      </c>
      <c r="H16">
        <v>7.3099999999999998E-2</v>
      </c>
      <c r="I16">
        <v>32.618600000000001</v>
      </c>
      <c r="J16">
        <v>1479.4079999999999</v>
      </c>
    </row>
    <row r="17" spans="1:10" x14ac:dyDescent="0.2">
      <c r="A17" t="s">
        <v>0</v>
      </c>
      <c r="B17" s="1">
        <v>42943</v>
      </c>
      <c r="C17" s="2">
        <v>0.97555510416666669</v>
      </c>
      <c r="D17" t="s">
        <v>1</v>
      </c>
      <c r="E17">
        <v>7.1235999999999997</v>
      </c>
      <c r="F17">
        <v>3.3308399999999998</v>
      </c>
      <c r="G17">
        <v>198.18600000000001</v>
      </c>
      <c r="H17">
        <v>7.2700000000000001E-2</v>
      </c>
      <c r="I17">
        <v>32.618699999999997</v>
      </c>
      <c r="J17">
        <v>1479.4079999999999</v>
      </c>
    </row>
    <row r="18" spans="1:10" x14ac:dyDescent="0.2">
      <c r="A18" t="s">
        <v>0</v>
      </c>
      <c r="B18" s="1">
        <v>42943</v>
      </c>
      <c r="C18" s="2">
        <v>0.97556667824074073</v>
      </c>
      <c r="D18" t="s">
        <v>1</v>
      </c>
      <c r="E18">
        <v>7.1235999999999997</v>
      </c>
      <c r="F18">
        <v>3.3308499999999999</v>
      </c>
      <c r="G18">
        <v>198.17699999999999</v>
      </c>
      <c r="H18">
        <v>7.2800000000000004E-2</v>
      </c>
      <c r="I18">
        <v>32.6188</v>
      </c>
      <c r="J18">
        <v>1479.4079999999999</v>
      </c>
    </row>
    <row r="19" spans="1:10" x14ac:dyDescent="0.2">
      <c r="A19" t="s">
        <v>0</v>
      </c>
      <c r="B19" s="1">
        <v>42943</v>
      </c>
      <c r="C19" s="2">
        <v>0.97557825231481488</v>
      </c>
      <c r="D19" t="s">
        <v>1</v>
      </c>
      <c r="E19">
        <v>7.1237000000000004</v>
      </c>
      <c r="F19">
        <v>3.3308300000000002</v>
      </c>
      <c r="G19">
        <v>198.17099999999999</v>
      </c>
      <c r="H19">
        <v>7.2499999999999995E-2</v>
      </c>
      <c r="I19">
        <v>32.618600000000001</v>
      </c>
      <c r="J19">
        <v>1479.4079999999999</v>
      </c>
    </row>
    <row r="20" spans="1:10" x14ac:dyDescent="0.2">
      <c r="A20" t="s">
        <v>0</v>
      </c>
      <c r="B20" s="1">
        <v>42943</v>
      </c>
      <c r="C20" s="2">
        <v>0.9755898263888888</v>
      </c>
      <c r="D20" t="s">
        <v>1</v>
      </c>
      <c r="E20">
        <v>7.1237000000000004</v>
      </c>
      <c r="F20">
        <v>3.3308499999999999</v>
      </c>
      <c r="G20">
        <v>198.18</v>
      </c>
      <c r="H20">
        <v>7.2700000000000001E-2</v>
      </c>
      <c r="I20">
        <v>32.6188</v>
      </c>
      <c r="J20">
        <v>1479.4079999999999</v>
      </c>
    </row>
    <row r="21" spans="1:10" x14ac:dyDescent="0.2">
      <c r="A21" t="s">
        <v>0</v>
      </c>
      <c r="B21" s="1">
        <v>42943</v>
      </c>
      <c r="C21" s="2">
        <v>0.97560140046296295</v>
      </c>
      <c r="D21" t="s">
        <v>1</v>
      </c>
      <c r="E21">
        <v>7.1237000000000004</v>
      </c>
      <c r="F21">
        <v>3.3308499999999999</v>
      </c>
      <c r="G21">
        <v>198.18600000000001</v>
      </c>
      <c r="H21">
        <v>7.2400000000000006E-2</v>
      </c>
      <c r="I21">
        <v>32.618600000000001</v>
      </c>
      <c r="J21">
        <v>1479.4090000000001</v>
      </c>
    </row>
    <row r="22" spans="1:10" x14ac:dyDescent="0.2">
      <c r="A22" t="s">
        <v>0</v>
      </c>
      <c r="B22" s="1">
        <v>42943</v>
      </c>
      <c r="C22" s="2">
        <v>0.9756129745370371</v>
      </c>
      <c r="D22" t="s">
        <v>1</v>
      </c>
      <c r="E22">
        <v>7.1237000000000004</v>
      </c>
      <c r="F22">
        <v>3.3308499999999999</v>
      </c>
      <c r="G22">
        <v>198.18100000000001</v>
      </c>
      <c r="H22">
        <v>7.22E-2</v>
      </c>
      <c r="I22">
        <v>32.618699999999997</v>
      </c>
      <c r="J22">
        <v>1479.4079999999999</v>
      </c>
    </row>
    <row r="23" spans="1:10" x14ac:dyDescent="0.2">
      <c r="A23" t="s">
        <v>0</v>
      </c>
      <c r="B23" s="1">
        <v>42943</v>
      </c>
      <c r="C23" s="2">
        <v>0.97562469907407401</v>
      </c>
      <c r="D23" t="s">
        <v>1</v>
      </c>
      <c r="E23">
        <v>7.1237000000000004</v>
      </c>
      <c r="F23">
        <v>3.3308499999999999</v>
      </c>
      <c r="G23">
        <v>198.178</v>
      </c>
      <c r="H23">
        <v>7.2300000000000003E-2</v>
      </c>
      <c r="I23">
        <v>32.618600000000001</v>
      </c>
      <c r="J23">
        <v>1479.4079999999999</v>
      </c>
    </row>
    <row r="24" spans="1:10" x14ac:dyDescent="0.2">
      <c r="A24" t="s">
        <v>0</v>
      </c>
      <c r="B24" s="1">
        <v>42943</v>
      </c>
      <c r="C24" s="2">
        <v>0.97563613425925932</v>
      </c>
      <c r="D24" t="s">
        <v>1</v>
      </c>
      <c r="E24">
        <v>7.1237000000000004</v>
      </c>
      <c r="F24">
        <v>3.3308599999999999</v>
      </c>
      <c r="G24">
        <v>198.16</v>
      </c>
      <c r="H24">
        <v>7.22E-2</v>
      </c>
      <c r="I24">
        <v>32.6188</v>
      </c>
      <c r="J24">
        <v>1479.4079999999999</v>
      </c>
    </row>
    <row r="25" spans="1:10" x14ac:dyDescent="0.2">
      <c r="A25" t="s">
        <v>0</v>
      </c>
      <c r="B25" s="1">
        <v>42943</v>
      </c>
      <c r="C25" s="2">
        <v>0.97564769675925922</v>
      </c>
      <c r="D25" t="s">
        <v>1</v>
      </c>
      <c r="E25">
        <v>7.1237000000000004</v>
      </c>
      <c r="F25">
        <v>3.3308599999999999</v>
      </c>
      <c r="G25">
        <v>198.19300000000001</v>
      </c>
      <c r="H25">
        <v>7.2099999999999997E-2</v>
      </c>
      <c r="I25">
        <v>32.618699999999997</v>
      </c>
      <c r="J25">
        <v>1479.4090000000001</v>
      </c>
    </row>
    <row r="26" spans="1:10" x14ac:dyDescent="0.2">
      <c r="A26" t="s">
        <v>0</v>
      </c>
      <c r="B26" s="1">
        <v>42943</v>
      </c>
      <c r="C26" s="2">
        <v>0.97565927083333337</v>
      </c>
      <c r="D26" t="s">
        <v>1</v>
      </c>
      <c r="E26">
        <v>7.1237000000000004</v>
      </c>
      <c r="F26">
        <v>3.3308599999999999</v>
      </c>
      <c r="G26">
        <v>198.16300000000001</v>
      </c>
      <c r="H26">
        <v>7.1900000000000006E-2</v>
      </c>
      <c r="I26">
        <v>32.6188</v>
      </c>
      <c r="J26">
        <v>1479.4079999999999</v>
      </c>
    </row>
    <row r="27" spans="1:10" x14ac:dyDescent="0.2">
      <c r="A27" t="s">
        <v>0</v>
      </c>
      <c r="B27" s="1">
        <v>42943</v>
      </c>
      <c r="C27" s="2">
        <v>0.97567084490740752</v>
      </c>
      <c r="D27" t="s">
        <v>1</v>
      </c>
      <c r="E27">
        <v>7.1238000000000001</v>
      </c>
      <c r="F27">
        <v>3.33087</v>
      </c>
      <c r="G27">
        <v>198.18899999999999</v>
      </c>
      <c r="H27">
        <v>7.1499999999999994E-2</v>
      </c>
      <c r="I27">
        <v>32.6188</v>
      </c>
      <c r="J27">
        <v>1479.4090000000001</v>
      </c>
    </row>
    <row r="28" spans="1:10" x14ac:dyDescent="0.2">
      <c r="A28" t="s">
        <v>0</v>
      </c>
      <c r="B28" s="1">
        <v>42943</v>
      </c>
      <c r="C28" s="2">
        <v>0.97568241898148145</v>
      </c>
      <c r="D28" t="s">
        <v>1</v>
      </c>
      <c r="E28">
        <v>7.1238000000000001</v>
      </c>
      <c r="F28">
        <v>3.33087</v>
      </c>
      <c r="G28">
        <v>198.18100000000001</v>
      </c>
      <c r="H28">
        <v>7.1400000000000005E-2</v>
      </c>
      <c r="I28">
        <v>32.6188</v>
      </c>
      <c r="J28">
        <v>1479.4090000000001</v>
      </c>
    </row>
    <row r="29" spans="1:10" x14ac:dyDescent="0.2">
      <c r="A29" t="s">
        <v>0</v>
      </c>
      <c r="B29" s="1">
        <v>42943</v>
      </c>
      <c r="C29" s="2">
        <v>0.9756939930555556</v>
      </c>
      <c r="D29" t="s">
        <v>1</v>
      </c>
      <c r="E29">
        <v>7.1238999999999999</v>
      </c>
      <c r="F29">
        <v>3.33087</v>
      </c>
      <c r="G29">
        <v>198.16200000000001</v>
      </c>
      <c r="H29">
        <v>7.1400000000000005E-2</v>
      </c>
      <c r="I29">
        <v>32.6188</v>
      </c>
      <c r="J29">
        <v>1479.4090000000001</v>
      </c>
    </row>
    <row r="30" spans="1:10" x14ac:dyDescent="0.2">
      <c r="A30" t="s">
        <v>0</v>
      </c>
      <c r="B30" s="1">
        <v>42943</v>
      </c>
      <c r="C30" s="2">
        <v>0.97570556712962964</v>
      </c>
      <c r="D30" t="s">
        <v>1</v>
      </c>
      <c r="E30">
        <v>7.1238999999999999</v>
      </c>
      <c r="F30">
        <v>3.3308900000000001</v>
      </c>
      <c r="G30">
        <v>198.197</v>
      </c>
      <c r="H30">
        <v>7.1300000000000002E-2</v>
      </c>
      <c r="I30">
        <v>32.619</v>
      </c>
      <c r="J30">
        <v>1479.41</v>
      </c>
    </row>
    <row r="31" spans="1:10" x14ac:dyDescent="0.2">
      <c r="A31" t="s">
        <v>0</v>
      </c>
      <c r="B31" s="1">
        <v>42943</v>
      </c>
      <c r="C31" s="2">
        <v>0.97571714120370368</v>
      </c>
      <c r="D31" t="s">
        <v>1</v>
      </c>
      <c r="E31">
        <v>7.1238999999999999</v>
      </c>
      <c r="F31">
        <v>3.3308900000000001</v>
      </c>
      <c r="G31">
        <v>198.18</v>
      </c>
      <c r="H31">
        <v>7.1199999999999999E-2</v>
      </c>
      <c r="I31">
        <v>32.618899999999996</v>
      </c>
      <c r="J31">
        <v>1479.4090000000001</v>
      </c>
    </row>
    <row r="32" spans="1:10" x14ac:dyDescent="0.2">
      <c r="A32" t="s">
        <v>0</v>
      </c>
      <c r="B32" s="1">
        <v>42943</v>
      </c>
      <c r="C32" s="2">
        <v>0.97572871527777771</v>
      </c>
      <c r="D32" t="s">
        <v>1</v>
      </c>
      <c r="E32">
        <v>7.1238999999999999</v>
      </c>
      <c r="F32">
        <v>3.3308900000000001</v>
      </c>
      <c r="G32">
        <v>198.185</v>
      </c>
      <c r="H32">
        <v>7.1300000000000002E-2</v>
      </c>
      <c r="I32">
        <v>32.618899999999996</v>
      </c>
      <c r="J32">
        <v>1479.41</v>
      </c>
    </row>
    <row r="33" spans="1:10" x14ac:dyDescent="0.2">
      <c r="A33" t="s">
        <v>0</v>
      </c>
      <c r="B33" s="1">
        <v>42943</v>
      </c>
      <c r="C33" s="2">
        <v>0.97574028935185186</v>
      </c>
      <c r="D33" t="s">
        <v>1</v>
      </c>
      <c r="E33">
        <v>7.1239999999999997</v>
      </c>
      <c r="F33">
        <v>3.3308900000000001</v>
      </c>
      <c r="G33">
        <v>198.18899999999999</v>
      </c>
      <c r="H33">
        <v>7.0300000000000001E-2</v>
      </c>
      <c r="I33">
        <v>32.6188</v>
      </c>
      <c r="J33">
        <v>1479.41</v>
      </c>
    </row>
    <row r="34" spans="1:10" x14ac:dyDescent="0.2">
      <c r="A34" t="s">
        <v>0</v>
      </c>
      <c r="B34" s="1">
        <v>42943</v>
      </c>
      <c r="C34" s="2">
        <v>0.97575186342592601</v>
      </c>
      <c r="D34" t="s">
        <v>1</v>
      </c>
      <c r="E34">
        <v>7.1239999999999997</v>
      </c>
      <c r="F34">
        <v>3.3308900000000001</v>
      </c>
      <c r="G34">
        <v>198.185</v>
      </c>
      <c r="H34">
        <v>7.0199999999999999E-2</v>
      </c>
      <c r="I34">
        <v>32.618899999999996</v>
      </c>
      <c r="J34">
        <v>1479.41</v>
      </c>
    </row>
    <row r="35" spans="1:10" x14ac:dyDescent="0.2">
      <c r="A35" t="s">
        <v>0</v>
      </c>
      <c r="B35" s="1">
        <v>42943</v>
      </c>
      <c r="C35" s="2">
        <v>0.97576343749999994</v>
      </c>
      <c r="D35" t="s">
        <v>1</v>
      </c>
      <c r="E35">
        <v>7.1239999999999997</v>
      </c>
      <c r="F35">
        <v>3.3309000000000002</v>
      </c>
      <c r="G35">
        <v>198.20400000000001</v>
      </c>
      <c r="H35">
        <v>7.0099999999999996E-2</v>
      </c>
      <c r="I35">
        <v>32.618899999999996</v>
      </c>
      <c r="J35">
        <v>1479.41</v>
      </c>
    </row>
    <row r="36" spans="1:10" x14ac:dyDescent="0.2">
      <c r="A36" t="s">
        <v>0</v>
      </c>
      <c r="B36" s="1">
        <v>42943</v>
      </c>
      <c r="C36" s="2">
        <v>0.97577501157407409</v>
      </c>
      <c r="D36" t="s">
        <v>1</v>
      </c>
      <c r="E36">
        <v>7.1239999999999997</v>
      </c>
      <c r="F36">
        <v>3.3309000000000002</v>
      </c>
      <c r="G36">
        <v>198.20500000000001</v>
      </c>
      <c r="H36">
        <v>6.9900000000000004E-2</v>
      </c>
      <c r="I36">
        <v>32.619</v>
      </c>
      <c r="J36">
        <v>1479.41</v>
      </c>
    </row>
    <row r="37" spans="1:10" x14ac:dyDescent="0.2">
      <c r="A37" t="s">
        <v>0</v>
      </c>
      <c r="B37" s="1">
        <v>42943</v>
      </c>
      <c r="C37" s="2">
        <v>0.97578658564814813</v>
      </c>
      <c r="D37" t="s">
        <v>1</v>
      </c>
      <c r="E37">
        <v>7.1241000000000003</v>
      </c>
      <c r="F37">
        <v>3.3309000000000002</v>
      </c>
      <c r="G37">
        <v>198.18799999999999</v>
      </c>
      <c r="H37">
        <v>6.9599999999999995E-2</v>
      </c>
      <c r="I37">
        <v>32.618899999999996</v>
      </c>
      <c r="J37">
        <v>1479.41</v>
      </c>
    </row>
    <row r="38" spans="1:10" x14ac:dyDescent="0.2">
      <c r="A38" t="s">
        <v>0</v>
      </c>
      <c r="B38" s="1">
        <v>42943</v>
      </c>
      <c r="C38" s="2">
        <v>0.97579817129629631</v>
      </c>
      <c r="D38" t="s">
        <v>1</v>
      </c>
      <c r="E38">
        <v>7.1241000000000003</v>
      </c>
      <c r="F38">
        <v>3.3309099999999998</v>
      </c>
      <c r="G38">
        <v>198.209</v>
      </c>
      <c r="H38">
        <v>6.9900000000000004E-2</v>
      </c>
      <c r="I38">
        <v>32.618899999999996</v>
      </c>
      <c r="J38">
        <v>1479.4110000000001</v>
      </c>
    </row>
    <row r="39" spans="1:10" x14ac:dyDescent="0.2">
      <c r="A39" t="s">
        <v>0</v>
      </c>
      <c r="B39" s="1">
        <v>42943</v>
      </c>
      <c r="C39" s="2">
        <v>0.97580973379629621</v>
      </c>
      <c r="D39" t="s">
        <v>1</v>
      </c>
      <c r="E39">
        <v>7.1241000000000003</v>
      </c>
      <c r="F39">
        <v>3.3309099999999998</v>
      </c>
      <c r="G39">
        <v>198.215</v>
      </c>
      <c r="H39">
        <v>6.9500000000000006E-2</v>
      </c>
      <c r="I39">
        <v>32.618899999999996</v>
      </c>
      <c r="J39">
        <v>1479.4110000000001</v>
      </c>
    </row>
    <row r="40" spans="1:10" x14ac:dyDescent="0.2">
      <c r="A40" t="s">
        <v>0</v>
      </c>
      <c r="B40" s="1">
        <v>42943</v>
      </c>
      <c r="C40" s="2">
        <v>0.97582130787037036</v>
      </c>
      <c r="D40" t="s">
        <v>1</v>
      </c>
      <c r="E40">
        <v>7.1242000000000001</v>
      </c>
      <c r="F40">
        <v>3.3309199999999999</v>
      </c>
      <c r="G40">
        <v>198.21199999999999</v>
      </c>
      <c r="H40">
        <v>6.9400000000000003E-2</v>
      </c>
      <c r="I40">
        <v>32.619</v>
      </c>
      <c r="J40">
        <v>1479.4110000000001</v>
      </c>
    </row>
    <row r="41" spans="1:10" x14ac:dyDescent="0.2">
      <c r="A41" t="s">
        <v>0</v>
      </c>
      <c r="B41" s="1">
        <v>42943</v>
      </c>
      <c r="C41" s="2">
        <v>0.97583288194444451</v>
      </c>
      <c r="D41" t="s">
        <v>1</v>
      </c>
      <c r="E41">
        <v>7.1242000000000001</v>
      </c>
      <c r="F41">
        <v>3.3309299999999999</v>
      </c>
      <c r="G41">
        <v>198.20599999999999</v>
      </c>
      <c r="H41">
        <v>6.8900000000000003E-2</v>
      </c>
      <c r="I41">
        <v>32.619</v>
      </c>
      <c r="J41">
        <v>1479.4110000000001</v>
      </c>
    </row>
    <row r="42" spans="1:10" x14ac:dyDescent="0.2">
      <c r="A42" t="s">
        <v>0</v>
      </c>
      <c r="B42" s="1">
        <v>42943</v>
      </c>
      <c r="C42" s="2">
        <v>0.97584445601851855</v>
      </c>
      <c r="D42" t="s">
        <v>1</v>
      </c>
      <c r="E42">
        <v>7.1242000000000001</v>
      </c>
      <c r="F42">
        <v>3.3309199999999999</v>
      </c>
      <c r="G42">
        <v>198.22900000000001</v>
      </c>
      <c r="H42">
        <v>6.8900000000000003E-2</v>
      </c>
      <c r="I42">
        <v>32.618899999999996</v>
      </c>
      <c r="J42">
        <v>1479.4110000000001</v>
      </c>
    </row>
    <row r="43" spans="1:10" x14ac:dyDescent="0.2">
      <c r="A43" t="s">
        <v>0</v>
      </c>
      <c r="B43" s="1">
        <v>42943</v>
      </c>
      <c r="C43" s="2">
        <v>0.97585604166666673</v>
      </c>
      <c r="D43" t="s">
        <v>1</v>
      </c>
      <c r="E43">
        <v>7.1242999999999999</v>
      </c>
      <c r="F43">
        <v>3.3309299999999999</v>
      </c>
      <c r="G43">
        <v>198.21100000000001</v>
      </c>
      <c r="H43">
        <v>6.9099999999999995E-2</v>
      </c>
      <c r="I43">
        <v>32.619100000000003</v>
      </c>
      <c r="J43">
        <v>1479.4110000000001</v>
      </c>
    </row>
    <row r="44" spans="1:10" x14ac:dyDescent="0.2">
      <c r="A44" t="s">
        <v>0</v>
      </c>
      <c r="B44" s="1">
        <v>42943</v>
      </c>
      <c r="C44" s="2">
        <v>0.97586761574074077</v>
      </c>
      <c r="D44" t="s">
        <v>1</v>
      </c>
      <c r="E44">
        <v>7.1242999999999999</v>
      </c>
      <c r="F44">
        <v>3.33094</v>
      </c>
      <c r="G44">
        <v>198.226</v>
      </c>
      <c r="H44">
        <v>6.9099999999999995E-2</v>
      </c>
      <c r="I44">
        <v>32.619</v>
      </c>
      <c r="J44">
        <v>1479.412</v>
      </c>
    </row>
    <row r="45" spans="1:10" x14ac:dyDescent="0.2">
      <c r="A45" t="s">
        <v>0</v>
      </c>
      <c r="B45" s="1">
        <v>42943</v>
      </c>
      <c r="C45" s="2">
        <v>0.97587917824074077</v>
      </c>
      <c r="D45" t="s">
        <v>1</v>
      </c>
      <c r="E45">
        <v>7.1242999999999999</v>
      </c>
      <c r="F45">
        <v>3.3309199999999999</v>
      </c>
      <c r="G45">
        <v>198.20400000000001</v>
      </c>
      <c r="H45">
        <v>6.88E-2</v>
      </c>
      <c r="I45">
        <v>32.618899999999996</v>
      </c>
      <c r="J45">
        <v>1479.4110000000001</v>
      </c>
    </row>
    <row r="46" spans="1:10" x14ac:dyDescent="0.2">
      <c r="A46" t="s">
        <v>0</v>
      </c>
      <c r="B46" s="1">
        <v>42943</v>
      </c>
      <c r="C46" s="2">
        <v>0.97589076388888885</v>
      </c>
      <c r="D46" t="s">
        <v>1</v>
      </c>
      <c r="E46">
        <v>7.1243999999999996</v>
      </c>
      <c r="F46">
        <v>3.3309299999999999</v>
      </c>
      <c r="G46">
        <v>198.20500000000001</v>
      </c>
      <c r="H46">
        <v>6.88E-2</v>
      </c>
      <c r="I46">
        <v>32.618899999999996</v>
      </c>
      <c r="J46">
        <v>1479.412</v>
      </c>
    </row>
    <row r="47" spans="1:10" x14ac:dyDescent="0.2">
      <c r="A47" t="s">
        <v>0</v>
      </c>
      <c r="B47" s="1">
        <v>42943</v>
      </c>
      <c r="C47" s="2">
        <v>0.97590232638888885</v>
      </c>
      <c r="D47" t="s">
        <v>1</v>
      </c>
      <c r="E47">
        <v>7.1243999999999996</v>
      </c>
      <c r="F47">
        <v>3.3309500000000001</v>
      </c>
      <c r="G47">
        <v>198.19200000000001</v>
      </c>
      <c r="H47">
        <v>6.8400000000000002E-2</v>
      </c>
      <c r="I47">
        <v>32.619199999999999</v>
      </c>
      <c r="J47">
        <v>1479.412</v>
      </c>
    </row>
    <row r="48" spans="1:10" x14ac:dyDescent="0.2">
      <c r="A48" t="s">
        <v>0</v>
      </c>
      <c r="B48" s="1">
        <v>42943</v>
      </c>
      <c r="C48" s="2">
        <v>0.975913900462963</v>
      </c>
      <c r="D48" t="s">
        <v>1</v>
      </c>
      <c r="E48">
        <v>7.1243999999999996</v>
      </c>
      <c r="F48">
        <v>3.33094</v>
      </c>
      <c r="G48">
        <v>198.21299999999999</v>
      </c>
      <c r="H48">
        <v>6.7799999999999999E-2</v>
      </c>
      <c r="I48">
        <v>32.619</v>
      </c>
      <c r="J48">
        <v>1479.412</v>
      </c>
    </row>
    <row r="49" spans="1:10" x14ac:dyDescent="0.2">
      <c r="A49" t="s">
        <v>0</v>
      </c>
      <c r="B49" s="1">
        <v>42943</v>
      </c>
      <c r="C49" s="2">
        <v>0.97592547453703704</v>
      </c>
      <c r="D49" t="s">
        <v>1</v>
      </c>
      <c r="E49">
        <v>7.1245000000000003</v>
      </c>
      <c r="F49">
        <v>3.3309600000000001</v>
      </c>
      <c r="G49">
        <v>198.21600000000001</v>
      </c>
      <c r="H49">
        <v>6.7599999999999993E-2</v>
      </c>
      <c r="I49">
        <v>32.619100000000003</v>
      </c>
      <c r="J49">
        <v>1479.412</v>
      </c>
    </row>
    <row r="50" spans="1:10" x14ac:dyDescent="0.2">
      <c r="A50" t="s">
        <v>0</v>
      </c>
      <c r="B50" s="1">
        <v>42943</v>
      </c>
      <c r="C50" s="2">
        <v>0.97593704861111108</v>
      </c>
      <c r="D50" t="s">
        <v>1</v>
      </c>
      <c r="E50">
        <v>7.1245000000000003</v>
      </c>
      <c r="F50">
        <v>3.3309500000000001</v>
      </c>
      <c r="G50">
        <v>198.215</v>
      </c>
      <c r="H50">
        <v>6.7699999999999996E-2</v>
      </c>
      <c r="I50">
        <v>32.619</v>
      </c>
      <c r="J50">
        <v>1479.412</v>
      </c>
    </row>
    <row r="51" spans="1:10" x14ac:dyDescent="0.2">
      <c r="A51" t="s">
        <v>0</v>
      </c>
      <c r="B51" s="1">
        <v>42943</v>
      </c>
      <c r="C51" s="2">
        <v>0.97594862268518512</v>
      </c>
      <c r="D51" t="s">
        <v>1</v>
      </c>
      <c r="E51">
        <v>7.1245000000000003</v>
      </c>
      <c r="F51">
        <v>3.3309600000000001</v>
      </c>
      <c r="G51">
        <v>198.21100000000001</v>
      </c>
      <c r="H51">
        <v>6.7699999999999996E-2</v>
      </c>
      <c r="I51">
        <v>32.619100000000003</v>
      </c>
      <c r="J51">
        <v>1479.412</v>
      </c>
    </row>
    <row r="52" spans="1:10" x14ac:dyDescent="0.2">
      <c r="A52" t="s">
        <v>0</v>
      </c>
      <c r="B52" s="1">
        <v>42943</v>
      </c>
      <c r="C52" s="2">
        <v>0.97596019675925927</v>
      </c>
      <c r="D52" t="s">
        <v>1</v>
      </c>
      <c r="E52">
        <v>7.1246</v>
      </c>
      <c r="F52">
        <v>3.3309600000000001</v>
      </c>
      <c r="G52">
        <v>198.20500000000001</v>
      </c>
      <c r="H52">
        <v>6.7699999999999996E-2</v>
      </c>
      <c r="I52">
        <v>32.619</v>
      </c>
      <c r="J52">
        <v>1479.412</v>
      </c>
    </row>
    <row r="53" spans="1:10" x14ac:dyDescent="0.2">
      <c r="A53" t="s">
        <v>0</v>
      </c>
      <c r="B53" s="1">
        <v>42943</v>
      </c>
      <c r="C53" s="2">
        <v>0.97597178240740734</v>
      </c>
      <c r="D53" t="s">
        <v>1</v>
      </c>
      <c r="E53">
        <v>7.1246</v>
      </c>
      <c r="F53">
        <v>3.3309600000000001</v>
      </c>
      <c r="G53">
        <v>198.208</v>
      </c>
      <c r="H53">
        <v>6.7599999999999993E-2</v>
      </c>
      <c r="I53">
        <v>32.619</v>
      </c>
      <c r="J53">
        <v>1479.413</v>
      </c>
    </row>
    <row r="54" spans="1:10" x14ac:dyDescent="0.2">
      <c r="A54" t="s">
        <v>0</v>
      </c>
      <c r="B54" s="1">
        <v>42943</v>
      </c>
      <c r="C54" s="2">
        <v>0.97598334490740735</v>
      </c>
      <c r="D54" t="s">
        <v>1</v>
      </c>
      <c r="E54">
        <v>7.1246</v>
      </c>
      <c r="F54">
        <v>3.3309600000000001</v>
      </c>
      <c r="G54">
        <v>198.20500000000001</v>
      </c>
      <c r="H54">
        <v>6.7799999999999999E-2</v>
      </c>
      <c r="I54">
        <v>32.619</v>
      </c>
      <c r="J54">
        <v>1479.412</v>
      </c>
    </row>
    <row r="55" spans="1:10" x14ac:dyDescent="0.2">
      <c r="A55" t="s">
        <v>0</v>
      </c>
      <c r="B55" s="1">
        <v>42943</v>
      </c>
      <c r="C55" s="2">
        <v>0.97599493055555564</v>
      </c>
      <c r="D55" t="s">
        <v>1</v>
      </c>
      <c r="E55">
        <v>7.1246999999999998</v>
      </c>
      <c r="F55">
        <v>3.3309700000000002</v>
      </c>
      <c r="G55">
        <v>198.203</v>
      </c>
      <c r="H55">
        <v>6.7400000000000002E-2</v>
      </c>
      <c r="I55">
        <v>32.619100000000003</v>
      </c>
      <c r="J55">
        <v>1479.413</v>
      </c>
    </row>
    <row r="56" spans="1:10" x14ac:dyDescent="0.2">
      <c r="A56" t="s">
        <v>0</v>
      </c>
      <c r="B56" s="1">
        <v>42943</v>
      </c>
      <c r="C56" s="2">
        <v>0.97600650462962957</v>
      </c>
      <c r="D56" t="s">
        <v>1</v>
      </c>
      <c r="E56">
        <v>7.1246999999999998</v>
      </c>
      <c r="F56">
        <v>3.33101</v>
      </c>
      <c r="G56">
        <v>198.17699999999999</v>
      </c>
      <c r="H56">
        <v>6.7699999999999996E-2</v>
      </c>
      <c r="I56">
        <v>32.619500000000002</v>
      </c>
      <c r="J56">
        <v>1479.413</v>
      </c>
    </row>
    <row r="57" spans="1:10" x14ac:dyDescent="0.2">
      <c r="A57" t="s">
        <v>0</v>
      </c>
      <c r="B57" s="1">
        <v>42943</v>
      </c>
      <c r="C57" s="2">
        <v>0.97601806712962969</v>
      </c>
      <c r="D57" t="s">
        <v>1</v>
      </c>
      <c r="E57">
        <v>7.1247999999999996</v>
      </c>
      <c r="F57">
        <v>3.3309700000000002</v>
      </c>
      <c r="G57">
        <v>198.17699999999999</v>
      </c>
      <c r="H57">
        <v>6.7299999999999999E-2</v>
      </c>
      <c r="I57">
        <v>32.619</v>
      </c>
      <c r="J57">
        <v>1479.413</v>
      </c>
    </row>
    <row r="58" spans="1:10" x14ac:dyDescent="0.2">
      <c r="A58" t="s">
        <v>0</v>
      </c>
      <c r="B58" s="1">
        <v>42943</v>
      </c>
      <c r="C58" s="2">
        <v>0.97602965277777776</v>
      </c>
      <c r="D58" t="s">
        <v>1</v>
      </c>
      <c r="E58">
        <v>7.1247999999999996</v>
      </c>
      <c r="F58">
        <v>3.3309600000000001</v>
      </c>
      <c r="G58">
        <v>198.18100000000001</v>
      </c>
      <c r="H58">
        <v>6.7400000000000002E-2</v>
      </c>
      <c r="I58">
        <v>32.6188</v>
      </c>
      <c r="J58">
        <v>1479.413</v>
      </c>
    </row>
    <row r="59" spans="1:10" x14ac:dyDescent="0.2">
      <c r="A59" t="s">
        <v>0</v>
      </c>
      <c r="B59" s="1">
        <v>42943</v>
      </c>
      <c r="C59" s="2">
        <v>0.97604122685185191</v>
      </c>
      <c r="D59" t="s">
        <v>1</v>
      </c>
      <c r="E59">
        <v>7.1247999999999996</v>
      </c>
      <c r="F59">
        <v>3.3309700000000002</v>
      </c>
      <c r="G59">
        <v>198.20099999999999</v>
      </c>
      <c r="H59">
        <v>6.6799999999999998E-2</v>
      </c>
      <c r="I59">
        <v>32.618899999999996</v>
      </c>
      <c r="J59">
        <v>1479.413</v>
      </c>
    </row>
    <row r="60" spans="1:10" x14ac:dyDescent="0.2">
      <c r="A60" t="s">
        <v>0</v>
      </c>
      <c r="B60" s="1">
        <v>42943</v>
      </c>
      <c r="C60" s="2">
        <v>0.97605280092592583</v>
      </c>
      <c r="D60" t="s">
        <v>1</v>
      </c>
      <c r="E60">
        <v>7.1249000000000002</v>
      </c>
      <c r="F60">
        <v>3.3309700000000002</v>
      </c>
      <c r="G60">
        <v>198.221</v>
      </c>
      <c r="H60">
        <v>6.6799999999999998E-2</v>
      </c>
      <c r="I60">
        <v>32.618899999999996</v>
      </c>
      <c r="J60">
        <v>1479.414</v>
      </c>
    </row>
    <row r="61" spans="1:10" x14ac:dyDescent="0.2">
      <c r="A61" t="s">
        <v>0</v>
      </c>
      <c r="B61" s="1">
        <v>42943</v>
      </c>
      <c r="C61" s="2">
        <v>0.97606437499999998</v>
      </c>
      <c r="D61" t="s">
        <v>1</v>
      </c>
      <c r="E61">
        <v>7.1249000000000002</v>
      </c>
      <c r="F61">
        <v>3.3312400000000002</v>
      </c>
      <c r="G61">
        <v>198.18</v>
      </c>
      <c r="H61">
        <v>6.6400000000000001E-2</v>
      </c>
      <c r="I61">
        <v>32.6218</v>
      </c>
      <c r="J61">
        <v>1479.4169999999999</v>
      </c>
    </row>
    <row r="62" spans="1:10" x14ac:dyDescent="0.2">
      <c r="A62" t="s">
        <v>0</v>
      </c>
      <c r="B62" s="1">
        <v>42943</v>
      </c>
      <c r="C62" s="2">
        <v>0.97607593749999999</v>
      </c>
      <c r="D62" t="s">
        <v>1</v>
      </c>
      <c r="E62">
        <v>7.1256000000000004</v>
      </c>
      <c r="F62">
        <v>3.28227</v>
      </c>
      <c r="G62">
        <v>198.20699999999999</v>
      </c>
      <c r="H62">
        <v>6.6500000000000004E-2</v>
      </c>
      <c r="I62">
        <v>32.089700000000001</v>
      </c>
      <c r="J62">
        <v>1478.7550000000001</v>
      </c>
    </row>
    <row r="63" spans="1:10" x14ac:dyDescent="0.2">
      <c r="A63" t="s">
        <v>0</v>
      </c>
      <c r="B63" s="1">
        <v>42943</v>
      </c>
      <c r="C63" s="2">
        <v>0.97608767361111104</v>
      </c>
      <c r="D63" t="s">
        <v>1</v>
      </c>
      <c r="E63">
        <v>7.1279000000000003</v>
      </c>
      <c r="F63">
        <v>3.3334199999999998</v>
      </c>
      <c r="G63">
        <v>198.19399999999999</v>
      </c>
      <c r="H63">
        <v>6.6600000000000006E-2</v>
      </c>
      <c r="I63">
        <v>32.642699999999998</v>
      </c>
      <c r="J63">
        <v>1479.4549999999999</v>
      </c>
    </row>
    <row r="64" spans="1:10" x14ac:dyDescent="0.2">
      <c r="A64" t="s">
        <v>0</v>
      </c>
      <c r="B64" s="1">
        <v>42943</v>
      </c>
      <c r="C64" s="2">
        <v>0.97609909722222221</v>
      </c>
      <c r="D64" t="s">
        <v>1</v>
      </c>
      <c r="E64">
        <v>7.1413000000000002</v>
      </c>
      <c r="F64">
        <v>3.3459099999999999</v>
      </c>
      <c r="G64">
        <v>198.18899999999999</v>
      </c>
      <c r="H64">
        <v>6.6699999999999995E-2</v>
      </c>
      <c r="I64">
        <v>32.765799999999999</v>
      </c>
      <c r="J64">
        <v>1479.6610000000001</v>
      </c>
    </row>
    <row r="65" spans="1:10" x14ac:dyDescent="0.2">
      <c r="A65" t="s">
        <v>0</v>
      </c>
      <c r="B65" s="1">
        <v>42943</v>
      </c>
      <c r="C65" s="2">
        <v>0.97611067129629625</v>
      </c>
      <c r="D65" t="s">
        <v>1</v>
      </c>
      <c r="E65">
        <v>7.1612999999999998</v>
      </c>
      <c r="F65">
        <v>3.34735</v>
      </c>
      <c r="G65">
        <v>198.203</v>
      </c>
      <c r="H65">
        <v>6.6900000000000001E-2</v>
      </c>
      <c r="I65">
        <v>32.7624</v>
      </c>
      <c r="J65">
        <v>1479.7339999999999</v>
      </c>
    </row>
    <row r="66" spans="1:10" x14ac:dyDescent="0.2">
      <c r="A66" t="s">
        <v>0</v>
      </c>
      <c r="B66" s="1">
        <v>42943</v>
      </c>
      <c r="C66" s="2">
        <v>0.9761222453703704</v>
      </c>
      <c r="D66" t="s">
        <v>1</v>
      </c>
      <c r="E66">
        <v>7.1635</v>
      </c>
      <c r="F66">
        <v>3.3283100000000001</v>
      </c>
      <c r="G66">
        <v>198.21899999999999</v>
      </c>
      <c r="H66">
        <v>6.6699999999999995E-2</v>
      </c>
      <c r="I66">
        <v>32.5535</v>
      </c>
      <c r="J66">
        <v>1479.482</v>
      </c>
    </row>
    <row r="67" spans="1:10" x14ac:dyDescent="0.2">
      <c r="A67" t="s">
        <v>0</v>
      </c>
      <c r="B67" s="1">
        <v>42943</v>
      </c>
      <c r="C67" s="2">
        <v>0.97613381944444455</v>
      </c>
      <c r="D67" t="s">
        <v>1</v>
      </c>
      <c r="E67">
        <v>7.1539000000000001</v>
      </c>
      <c r="F67">
        <v>3.3267099999999998</v>
      </c>
      <c r="G67">
        <v>198.268</v>
      </c>
      <c r="H67">
        <v>6.6199999999999995E-2</v>
      </c>
      <c r="I67">
        <v>32.545200000000001</v>
      </c>
      <c r="J67">
        <v>1479.4349999999999</v>
      </c>
    </row>
    <row r="68" spans="1:10" x14ac:dyDescent="0.2">
      <c r="A68" t="s">
        <v>0</v>
      </c>
      <c r="B68" s="1">
        <v>42943</v>
      </c>
      <c r="C68" s="2">
        <v>0.97614540509259262</v>
      </c>
      <c r="D68" t="s">
        <v>1</v>
      </c>
      <c r="E68">
        <v>7.1475999999999997</v>
      </c>
      <c r="F68">
        <v>3.3533499999999998</v>
      </c>
      <c r="G68">
        <v>198.29400000000001</v>
      </c>
      <c r="H68">
        <v>6.6500000000000004E-2</v>
      </c>
      <c r="I68">
        <v>32.840499999999999</v>
      </c>
      <c r="J68">
        <v>1479.78</v>
      </c>
    </row>
    <row r="69" spans="1:10" x14ac:dyDescent="0.2">
      <c r="A69" t="s">
        <v>0</v>
      </c>
      <c r="B69" s="1">
        <v>42943</v>
      </c>
      <c r="C69" s="2">
        <v>0.97615696759259263</v>
      </c>
      <c r="D69" t="s">
        <v>1</v>
      </c>
      <c r="E69">
        <v>7.1516999999999999</v>
      </c>
      <c r="F69">
        <v>3.3579400000000001</v>
      </c>
      <c r="G69">
        <v>198.303</v>
      </c>
      <c r="H69">
        <v>6.6299999999999998E-2</v>
      </c>
      <c r="I69">
        <v>32.886499999999998</v>
      </c>
      <c r="J69">
        <v>1479.854</v>
      </c>
    </row>
    <row r="70" spans="1:10" x14ac:dyDescent="0.2">
      <c r="A70" t="s">
        <v>0</v>
      </c>
      <c r="B70" s="1">
        <v>42943</v>
      </c>
      <c r="C70" s="2">
        <v>0.9761685532407407</v>
      </c>
      <c r="D70" t="s">
        <v>1</v>
      </c>
      <c r="E70">
        <v>7.1597</v>
      </c>
      <c r="F70">
        <v>3.36191</v>
      </c>
      <c r="G70">
        <v>198.303</v>
      </c>
      <c r="H70">
        <v>6.6500000000000004E-2</v>
      </c>
      <c r="I70">
        <v>32.9221</v>
      </c>
      <c r="J70">
        <v>1479.9290000000001</v>
      </c>
    </row>
    <row r="71" spans="1:10" x14ac:dyDescent="0.2">
      <c r="A71" t="s">
        <v>0</v>
      </c>
      <c r="B71" s="1">
        <v>42943</v>
      </c>
      <c r="C71" s="2">
        <v>0.97618011574074071</v>
      </c>
      <c r="D71" t="s">
        <v>1</v>
      </c>
      <c r="E71">
        <v>7.1627999999999998</v>
      </c>
      <c r="F71">
        <v>3.3596400000000002</v>
      </c>
      <c r="G71">
        <v>198.35300000000001</v>
      </c>
      <c r="H71">
        <v>6.6299999999999998E-2</v>
      </c>
      <c r="I71">
        <v>32.894399999999997</v>
      </c>
      <c r="J71">
        <v>1479.9079999999999</v>
      </c>
    </row>
    <row r="72" spans="1:10" x14ac:dyDescent="0.2">
      <c r="A72" t="s">
        <v>0</v>
      </c>
      <c r="B72" s="1">
        <v>42943</v>
      </c>
      <c r="C72" s="2">
        <v>0.97619168981481474</v>
      </c>
      <c r="D72" t="s">
        <v>1</v>
      </c>
      <c r="E72">
        <v>7.1603000000000003</v>
      </c>
      <c r="F72">
        <v>3.3565</v>
      </c>
      <c r="G72">
        <v>198.33500000000001</v>
      </c>
      <c r="H72">
        <v>6.6500000000000004E-2</v>
      </c>
      <c r="I72">
        <v>32.8626</v>
      </c>
      <c r="J72">
        <v>1479.8579999999999</v>
      </c>
    </row>
    <row r="73" spans="1:10" x14ac:dyDescent="0.2">
      <c r="A73" t="s">
        <v>0</v>
      </c>
      <c r="B73" s="1">
        <v>42943</v>
      </c>
      <c r="C73" s="2">
        <v>0.97620327546296293</v>
      </c>
      <c r="D73" t="s">
        <v>1</v>
      </c>
      <c r="E73">
        <v>7.1581999999999999</v>
      </c>
      <c r="F73">
        <v>3.3561200000000002</v>
      </c>
      <c r="G73">
        <v>198.375</v>
      </c>
      <c r="H73">
        <v>6.6000000000000003E-2</v>
      </c>
      <c r="I73">
        <v>32.860500000000002</v>
      </c>
      <c r="J73">
        <v>1479.848</v>
      </c>
    </row>
    <row r="74" spans="1:10" x14ac:dyDescent="0.2">
      <c r="A74" t="s">
        <v>0</v>
      </c>
      <c r="B74" s="1">
        <v>42943</v>
      </c>
      <c r="C74" s="2">
        <v>0.97621483796296304</v>
      </c>
      <c r="D74" t="s">
        <v>1</v>
      </c>
      <c r="E74">
        <v>7.1595000000000004</v>
      </c>
      <c r="F74">
        <v>3.3587400000000001</v>
      </c>
      <c r="G74">
        <v>198.37299999999999</v>
      </c>
      <c r="H74">
        <v>6.59E-2</v>
      </c>
      <c r="I74">
        <v>32.887700000000002</v>
      </c>
      <c r="J74">
        <v>1479.8869999999999</v>
      </c>
    </row>
    <row r="75" spans="1:10" x14ac:dyDescent="0.2">
      <c r="A75" t="s">
        <v>0</v>
      </c>
      <c r="B75" s="1">
        <v>42943</v>
      </c>
      <c r="C75" s="2">
        <v>0.97622642361111112</v>
      </c>
      <c r="D75" t="s">
        <v>1</v>
      </c>
      <c r="E75">
        <v>7.1630000000000003</v>
      </c>
      <c r="F75">
        <v>3.36049</v>
      </c>
      <c r="G75">
        <v>198.37799999999999</v>
      </c>
      <c r="H75">
        <v>6.59E-2</v>
      </c>
      <c r="I75">
        <v>32.903399999999998</v>
      </c>
      <c r="J75">
        <v>1479.92</v>
      </c>
    </row>
    <row r="76" spans="1:10" x14ac:dyDescent="0.2">
      <c r="A76" t="s">
        <v>0</v>
      </c>
      <c r="B76" s="1">
        <v>42943</v>
      </c>
      <c r="C76" s="2">
        <v>0.97623798611111112</v>
      </c>
      <c r="D76" t="s">
        <v>1</v>
      </c>
      <c r="E76">
        <v>7.1650999999999998</v>
      </c>
      <c r="F76">
        <v>3.3596599999999999</v>
      </c>
      <c r="G76">
        <v>198.37200000000001</v>
      </c>
      <c r="H76">
        <v>6.6100000000000006E-2</v>
      </c>
      <c r="I76">
        <v>32.892499999999998</v>
      </c>
      <c r="J76">
        <v>1479.915</v>
      </c>
    </row>
    <row r="77" spans="1:10" x14ac:dyDescent="0.2">
      <c r="A77" t="s">
        <v>0</v>
      </c>
      <c r="B77" s="1">
        <v>42943</v>
      </c>
      <c r="C77" s="2">
        <v>0.97624957175925919</v>
      </c>
      <c r="D77" t="s">
        <v>1</v>
      </c>
      <c r="E77">
        <v>7.1651999999999996</v>
      </c>
      <c r="F77">
        <v>3.3580999999999999</v>
      </c>
      <c r="G77">
        <v>198.381</v>
      </c>
      <c r="H77">
        <v>6.6000000000000003E-2</v>
      </c>
      <c r="I77">
        <v>32.875399999999999</v>
      </c>
      <c r="J77">
        <v>1479.894</v>
      </c>
    </row>
    <row r="78" spans="1:10" x14ac:dyDescent="0.2">
      <c r="A78" t="s">
        <v>0</v>
      </c>
      <c r="B78" s="1">
        <v>42943</v>
      </c>
      <c r="C78" s="2">
        <v>0.97626113425925931</v>
      </c>
      <c r="D78" t="s">
        <v>1</v>
      </c>
      <c r="E78">
        <v>7.1647999999999996</v>
      </c>
      <c r="F78">
        <v>3.35791</v>
      </c>
      <c r="G78">
        <v>198.38200000000001</v>
      </c>
      <c r="H78">
        <v>6.59E-2</v>
      </c>
      <c r="I78">
        <v>32.873699999999999</v>
      </c>
      <c r="J78">
        <v>1479.89</v>
      </c>
    </row>
    <row r="79" spans="1:10" x14ac:dyDescent="0.2">
      <c r="A79" t="s">
        <v>0</v>
      </c>
      <c r="B79" s="1">
        <v>42943</v>
      </c>
      <c r="C79" s="2">
        <v>0.97627271990740738</v>
      </c>
      <c r="D79" t="s">
        <v>1</v>
      </c>
      <c r="E79">
        <v>7.1656000000000004</v>
      </c>
      <c r="F79">
        <v>3.3592599999999999</v>
      </c>
      <c r="G79">
        <v>198.35900000000001</v>
      </c>
      <c r="H79">
        <v>6.6000000000000003E-2</v>
      </c>
      <c r="I79">
        <v>32.887599999999999</v>
      </c>
      <c r="J79">
        <v>1479.91</v>
      </c>
    </row>
    <row r="80" spans="1:10" x14ac:dyDescent="0.2">
      <c r="A80" t="s">
        <v>0</v>
      </c>
      <c r="B80" s="1">
        <v>42943</v>
      </c>
      <c r="C80" s="2">
        <v>0.97628430555555556</v>
      </c>
      <c r="D80" t="s">
        <v>1</v>
      </c>
      <c r="E80">
        <v>7.1673999999999998</v>
      </c>
      <c r="F80">
        <v>3.3602599999999998</v>
      </c>
      <c r="G80">
        <v>198.36500000000001</v>
      </c>
      <c r="H80">
        <v>6.5299999999999997E-2</v>
      </c>
      <c r="I80">
        <v>32.896799999999999</v>
      </c>
      <c r="J80">
        <v>1479.9290000000001</v>
      </c>
    </row>
    <row r="81" spans="1:10" x14ac:dyDescent="0.2">
      <c r="A81" t="s">
        <v>0</v>
      </c>
      <c r="B81" s="1">
        <v>42943</v>
      </c>
      <c r="C81" s="2">
        <v>0.97629586805555546</v>
      </c>
      <c r="D81" t="s">
        <v>1</v>
      </c>
      <c r="E81">
        <v>7.1688000000000001</v>
      </c>
      <c r="F81">
        <v>3.3599800000000002</v>
      </c>
      <c r="G81">
        <v>198.33199999999999</v>
      </c>
      <c r="H81">
        <v>6.5199999999999994E-2</v>
      </c>
      <c r="I81">
        <v>32.892400000000002</v>
      </c>
      <c r="J81">
        <v>1479.9280000000001</v>
      </c>
    </row>
    <row r="82" spans="1:10" x14ac:dyDescent="0.2">
      <c r="A82" t="s">
        <v>0</v>
      </c>
      <c r="B82" s="1">
        <v>42943</v>
      </c>
      <c r="C82" s="2">
        <v>0.97630744212962961</v>
      </c>
      <c r="D82" t="s">
        <v>1</v>
      </c>
      <c r="E82">
        <v>7.1695000000000002</v>
      </c>
      <c r="F82">
        <v>3.3592499999999998</v>
      </c>
      <c r="G82">
        <v>198.34</v>
      </c>
      <c r="H82">
        <v>6.5000000000000002E-2</v>
      </c>
      <c r="I82">
        <v>32.883800000000001</v>
      </c>
      <c r="J82">
        <v>1479.92</v>
      </c>
    </row>
    <row r="83" spans="1:10" x14ac:dyDescent="0.2">
      <c r="A83" t="s">
        <v>0</v>
      </c>
      <c r="B83" s="1">
        <v>42943</v>
      </c>
      <c r="C83" s="2">
        <v>0.97631900462962962</v>
      </c>
      <c r="D83" t="s">
        <v>1</v>
      </c>
      <c r="E83">
        <v>7.1698000000000004</v>
      </c>
      <c r="F83">
        <v>3.35921</v>
      </c>
      <c r="G83">
        <v>198.29900000000001</v>
      </c>
      <c r="H83">
        <v>6.5000000000000002E-2</v>
      </c>
      <c r="I83">
        <v>32.883099999999999</v>
      </c>
      <c r="J83">
        <v>1479.92</v>
      </c>
    </row>
    <row r="84" spans="1:10" x14ac:dyDescent="0.2">
      <c r="A84" t="s">
        <v>0</v>
      </c>
      <c r="B84" s="1">
        <v>42943</v>
      </c>
      <c r="C84" s="2">
        <v>0.9763305902777778</v>
      </c>
      <c r="D84" t="s">
        <v>1</v>
      </c>
      <c r="E84">
        <v>7.1704999999999997</v>
      </c>
      <c r="F84">
        <v>3.3599399999999999</v>
      </c>
      <c r="G84">
        <v>198.29599999999999</v>
      </c>
      <c r="H84">
        <v>6.5100000000000005E-2</v>
      </c>
      <c r="I84">
        <v>32.8904</v>
      </c>
      <c r="J84">
        <v>1479.932</v>
      </c>
    </row>
    <row r="85" spans="1:10" x14ac:dyDescent="0.2">
      <c r="A85" t="s">
        <v>0</v>
      </c>
      <c r="B85" s="1">
        <v>42943</v>
      </c>
      <c r="C85" s="2">
        <v>0.97634216435185184</v>
      </c>
      <c r="D85" t="s">
        <v>1</v>
      </c>
      <c r="E85">
        <v>7.1715999999999998</v>
      </c>
      <c r="F85">
        <v>3.3604799999999999</v>
      </c>
      <c r="G85">
        <v>198.29300000000001</v>
      </c>
      <c r="H85">
        <v>6.5299999999999997E-2</v>
      </c>
      <c r="I85">
        <v>32.895200000000003</v>
      </c>
      <c r="J85">
        <v>1479.942</v>
      </c>
    </row>
    <row r="86" spans="1:10" x14ac:dyDescent="0.2">
      <c r="A86" t="s">
        <v>0</v>
      </c>
      <c r="B86" s="1">
        <v>42943</v>
      </c>
      <c r="C86" s="2">
        <v>0.97635373842592588</v>
      </c>
      <c r="D86" t="s">
        <v>1</v>
      </c>
      <c r="E86">
        <v>7.1726999999999999</v>
      </c>
      <c r="F86">
        <v>3.3604599999999998</v>
      </c>
      <c r="G86">
        <v>198.26599999999999</v>
      </c>
      <c r="H86">
        <v>6.5000000000000002E-2</v>
      </c>
      <c r="I86">
        <v>32.893900000000002</v>
      </c>
      <c r="J86">
        <v>1479.944</v>
      </c>
    </row>
    <row r="87" spans="1:10" x14ac:dyDescent="0.2">
      <c r="A87" t="s">
        <v>0</v>
      </c>
      <c r="B87" s="1">
        <v>42943</v>
      </c>
      <c r="C87" s="2">
        <v>0.97636532407407406</v>
      </c>
      <c r="D87" t="s">
        <v>1</v>
      </c>
      <c r="E87">
        <v>7.1736000000000004</v>
      </c>
      <c r="F87">
        <v>3.3601399999999999</v>
      </c>
      <c r="G87">
        <v>198.273</v>
      </c>
      <c r="H87">
        <v>6.5000000000000002E-2</v>
      </c>
      <c r="I87">
        <v>32.889600000000002</v>
      </c>
      <c r="J87">
        <v>1479.942</v>
      </c>
    </row>
    <row r="88" spans="1:10" x14ac:dyDescent="0.2">
      <c r="A88" t="s">
        <v>0</v>
      </c>
      <c r="B88" s="1">
        <v>42943</v>
      </c>
      <c r="C88" s="2">
        <v>0.97637688657407418</v>
      </c>
      <c r="D88" t="s">
        <v>1</v>
      </c>
      <c r="E88">
        <v>7.1742999999999997</v>
      </c>
      <c r="F88">
        <v>3.3601899999999998</v>
      </c>
      <c r="G88">
        <v>198.22200000000001</v>
      </c>
      <c r="H88">
        <v>6.4899999999999999E-2</v>
      </c>
      <c r="I88">
        <v>32.889499999999998</v>
      </c>
      <c r="J88">
        <v>1479.944</v>
      </c>
    </row>
    <row r="89" spans="1:10" x14ac:dyDescent="0.2">
      <c r="A89" t="s">
        <v>0</v>
      </c>
      <c r="B89" s="1">
        <v>42943</v>
      </c>
      <c r="C89" s="2">
        <v>0.9763884606481481</v>
      </c>
      <c r="D89" t="s">
        <v>1</v>
      </c>
      <c r="E89">
        <v>7.1749000000000001</v>
      </c>
      <c r="F89">
        <v>3.3606500000000001</v>
      </c>
      <c r="G89">
        <v>198.23500000000001</v>
      </c>
      <c r="H89">
        <v>6.4699999999999994E-2</v>
      </c>
      <c r="I89">
        <v>32.893999999999998</v>
      </c>
      <c r="J89">
        <v>1479.952</v>
      </c>
    </row>
    <row r="90" spans="1:10" x14ac:dyDescent="0.2">
      <c r="A90" t="s">
        <v>0</v>
      </c>
      <c r="B90" s="1">
        <v>42943</v>
      </c>
      <c r="C90" s="2">
        <v>0.97640003472222225</v>
      </c>
      <c r="D90" t="s">
        <v>1</v>
      </c>
      <c r="E90">
        <v>7.1757999999999997</v>
      </c>
      <c r="F90">
        <v>3.3610199999999999</v>
      </c>
      <c r="G90">
        <v>198.221</v>
      </c>
      <c r="H90">
        <v>6.4299999999999996E-2</v>
      </c>
      <c r="I90">
        <v>32.897100000000002</v>
      </c>
      <c r="J90">
        <v>1479.9590000000001</v>
      </c>
    </row>
    <row r="91" spans="1:10" x14ac:dyDescent="0.2">
      <c r="A91" t="s">
        <v>0</v>
      </c>
      <c r="B91" s="1">
        <v>42943</v>
      </c>
      <c r="C91" s="2">
        <v>0.97641160879629629</v>
      </c>
      <c r="D91" t="s">
        <v>1</v>
      </c>
      <c r="E91">
        <v>7.1767000000000003</v>
      </c>
      <c r="F91">
        <v>3.3610699999999998</v>
      </c>
      <c r="G91">
        <v>198.21899999999999</v>
      </c>
      <c r="H91">
        <v>6.4399999999999999E-2</v>
      </c>
      <c r="I91">
        <v>32.896799999999999</v>
      </c>
      <c r="J91">
        <v>1479.963</v>
      </c>
    </row>
    <row r="92" spans="1:10" x14ac:dyDescent="0.2">
      <c r="A92" t="s">
        <v>0</v>
      </c>
      <c r="B92" s="1">
        <v>42943</v>
      </c>
      <c r="C92" s="2">
        <v>0.97642318287037044</v>
      </c>
      <c r="D92" t="s">
        <v>1</v>
      </c>
      <c r="E92">
        <v>7.1776</v>
      </c>
      <c r="F92">
        <v>3.3609599999999999</v>
      </c>
      <c r="G92">
        <v>198.22200000000001</v>
      </c>
      <c r="H92">
        <v>6.4600000000000005E-2</v>
      </c>
      <c r="I92">
        <v>32.894799999999996</v>
      </c>
      <c r="J92">
        <v>1479.963</v>
      </c>
    </row>
    <row r="93" spans="1:10" x14ac:dyDescent="0.2">
      <c r="A93" t="s">
        <v>0</v>
      </c>
      <c r="B93" s="1">
        <v>42943</v>
      </c>
      <c r="C93" s="2">
        <v>0.97643475694444437</v>
      </c>
      <c r="D93" t="s">
        <v>1</v>
      </c>
      <c r="E93">
        <v>7.1783000000000001</v>
      </c>
      <c r="F93">
        <v>3.36104</v>
      </c>
      <c r="G93">
        <v>198.20599999999999</v>
      </c>
      <c r="H93">
        <v>6.4399999999999999E-2</v>
      </c>
      <c r="I93">
        <v>32.895000000000003</v>
      </c>
      <c r="J93">
        <v>1479.9659999999999</v>
      </c>
    </row>
    <row r="94" spans="1:10" x14ac:dyDescent="0.2">
      <c r="A94" t="s">
        <v>0</v>
      </c>
      <c r="B94" s="1">
        <v>42943</v>
      </c>
      <c r="C94" s="2">
        <v>0.97644633101851852</v>
      </c>
      <c r="D94" t="s">
        <v>1</v>
      </c>
      <c r="E94">
        <v>7.1788999999999996</v>
      </c>
      <c r="F94">
        <v>3.3613400000000002</v>
      </c>
      <c r="G94">
        <v>198.196</v>
      </c>
      <c r="H94">
        <v>6.4299999999999996E-2</v>
      </c>
      <c r="I94">
        <v>32.8977</v>
      </c>
      <c r="J94">
        <v>1479.971</v>
      </c>
    </row>
    <row r="95" spans="1:10" x14ac:dyDescent="0.2">
      <c r="A95" t="s">
        <v>0</v>
      </c>
      <c r="B95" s="1">
        <v>42943</v>
      </c>
      <c r="C95" s="2">
        <v>0.97645790509259267</v>
      </c>
      <c r="D95" t="s">
        <v>1</v>
      </c>
      <c r="E95">
        <v>7.1798999999999999</v>
      </c>
      <c r="F95">
        <v>3.36164</v>
      </c>
      <c r="G95">
        <v>198.20699999999999</v>
      </c>
      <c r="H95">
        <v>6.4399999999999999E-2</v>
      </c>
      <c r="I95">
        <v>32.9</v>
      </c>
      <c r="J95">
        <v>1479.979</v>
      </c>
    </row>
    <row r="96" spans="1:10" x14ac:dyDescent="0.2">
      <c r="A96" t="s">
        <v>0</v>
      </c>
      <c r="B96" s="1">
        <v>42943</v>
      </c>
      <c r="C96" s="2">
        <v>0.97646949074074074</v>
      </c>
      <c r="D96" t="s">
        <v>1</v>
      </c>
      <c r="E96">
        <v>7.1806999999999999</v>
      </c>
      <c r="F96">
        <v>3.3616999999999999</v>
      </c>
      <c r="G96">
        <v>198.18899999999999</v>
      </c>
      <c r="H96">
        <v>6.4399999999999999E-2</v>
      </c>
      <c r="I96">
        <v>32.899799999999999</v>
      </c>
      <c r="J96">
        <v>1479.981</v>
      </c>
    </row>
    <row r="97" spans="1:10" x14ac:dyDescent="0.2">
      <c r="A97" t="s">
        <v>0</v>
      </c>
      <c r="B97" s="1">
        <v>42943</v>
      </c>
      <c r="C97" s="2">
        <v>0.97648105324074075</v>
      </c>
      <c r="D97" t="s">
        <v>1</v>
      </c>
      <c r="E97">
        <v>7.1814</v>
      </c>
      <c r="F97">
        <v>3.36171</v>
      </c>
      <c r="G97">
        <v>198.19499999999999</v>
      </c>
      <c r="H97">
        <v>6.4500000000000002E-2</v>
      </c>
      <c r="I97">
        <v>32.899299999999997</v>
      </c>
      <c r="J97">
        <v>1479.9829999999999</v>
      </c>
    </row>
    <row r="98" spans="1:10" x14ac:dyDescent="0.2">
      <c r="A98" t="s">
        <v>0</v>
      </c>
      <c r="B98" s="1">
        <v>42943</v>
      </c>
      <c r="C98" s="2">
        <v>0.97649262731481479</v>
      </c>
      <c r="D98" t="s">
        <v>1</v>
      </c>
      <c r="E98">
        <v>7.1821000000000002</v>
      </c>
      <c r="F98">
        <v>3.36178</v>
      </c>
      <c r="G98">
        <v>198.20400000000001</v>
      </c>
      <c r="H98">
        <v>6.4600000000000005E-2</v>
      </c>
      <c r="I98">
        <v>32.8994</v>
      </c>
      <c r="J98">
        <v>1479.9860000000001</v>
      </c>
    </row>
    <row r="99" spans="1:10" x14ac:dyDescent="0.2">
      <c r="A99" t="s">
        <v>0</v>
      </c>
      <c r="B99" s="1">
        <v>42943</v>
      </c>
      <c r="C99" s="2">
        <v>0.97650420138888894</v>
      </c>
      <c r="D99" t="s">
        <v>1</v>
      </c>
      <c r="E99">
        <v>7.1829000000000001</v>
      </c>
      <c r="F99">
        <v>3.36199</v>
      </c>
      <c r="G99">
        <v>198.20099999999999</v>
      </c>
      <c r="H99">
        <v>6.4399999999999999E-2</v>
      </c>
      <c r="I99">
        <v>32.9009</v>
      </c>
      <c r="J99">
        <v>1479.991</v>
      </c>
    </row>
    <row r="100" spans="1:10" x14ac:dyDescent="0.2">
      <c r="A100" t="s">
        <v>0</v>
      </c>
      <c r="B100" s="1">
        <v>42943</v>
      </c>
      <c r="C100" s="2">
        <v>0.97651577546296287</v>
      </c>
      <c r="D100" t="s">
        <v>1</v>
      </c>
      <c r="E100">
        <v>7.1837999999999997</v>
      </c>
      <c r="F100">
        <v>3.3621799999999999</v>
      </c>
      <c r="G100">
        <v>198.23099999999999</v>
      </c>
      <c r="H100">
        <v>6.3899999999999998E-2</v>
      </c>
      <c r="I100">
        <v>32.902099999999997</v>
      </c>
      <c r="J100">
        <v>1479.9970000000001</v>
      </c>
    </row>
    <row r="101" spans="1:10" x14ac:dyDescent="0.2">
      <c r="A101" t="s">
        <v>0</v>
      </c>
      <c r="B101" s="1">
        <v>42943</v>
      </c>
      <c r="C101" s="2">
        <v>0.97652733796296298</v>
      </c>
      <c r="D101" t="s">
        <v>1</v>
      </c>
      <c r="E101">
        <v>7.1844000000000001</v>
      </c>
      <c r="F101">
        <v>3.36232</v>
      </c>
      <c r="G101">
        <v>198.19900000000001</v>
      </c>
      <c r="H101">
        <v>6.3899999999999998E-2</v>
      </c>
      <c r="I101">
        <v>32.902999999999999</v>
      </c>
      <c r="J101">
        <v>1480</v>
      </c>
    </row>
    <row r="102" spans="1:10" x14ac:dyDescent="0.2">
      <c r="A102" t="s">
        <v>0</v>
      </c>
      <c r="B102" s="1">
        <v>42943</v>
      </c>
      <c r="C102" s="2">
        <v>0.97653907407407414</v>
      </c>
      <c r="D102" t="s">
        <v>1</v>
      </c>
      <c r="E102">
        <v>7.1852</v>
      </c>
      <c r="F102">
        <v>3.3624000000000001</v>
      </c>
      <c r="G102">
        <v>198.22900000000001</v>
      </c>
      <c r="H102">
        <v>6.3700000000000007E-2</v>
      </c>
      <c r="I102">
        <v>32.903199999999998</v>
      </c>
      <c r="J102">
        <v>1480.0029999999999</v>
      </c>
    </row>
    <row r="103" spans="1:10" x14ac:dyDescent="0.2">
      <c r="A103" t="s">
        <v>0</v>
      </c>
      <c r="B103" s="1">
        <v>42943</v>
      </c>
      <c r="C103" s="2">
        <v>0.9765504976851852</v>
      </c>
      <c r="D103" t="s">
        <v>1</v>
      </c>
      <c r="E103">
        <v>7.1859000000000002</v>
      </c>
      <c r="F103">
        <v>3.36246</v>
      </c>
      <c r="G103">
        <v>198.21700000000001</v>
      </c>
      <c r="H103">
        <v>6.3700000000000007E-2</v>
      </c>
      <c r="I103">
        <v>32.903100000000002</v>
      </c>
      <c r="J103">
        <v>1480.0060000000001</v>
      </c>
    </row>
    <row r="104" spans="1:10" x14ac:dyDescent="0.2">
      <c r="A104" t="s">
        <v>0</v>
      </c>
      <c r="B104" s="1">
        <v>42943</v>
      </c>
      <c r="C104" s="2">
        <v>0.97656207175925924</v>
      </c>
      <c r="D104" t="s">
        <v>1</v>
      </c>
      <c r="E104">
        <v>7.1866000000000003</v>
      </c>
      <c r="F104">
        <v>3.3625799999999999</v>
      </c>
      <c r="G104">
        <v>198.214</v>
      </c>
      <c r="H104">
        <v>6.3500000000000001E-2</v>
      </c>
      <c r="I104">
        <v>32.903799999999997</v>
      </c>
      <c r="J104">
        <v>1480.009</v>
      </c>
    </row>
    <row r="105" spans="1:10" x14ac:dyDescent="0.2">
      <c r="A105" t="s">
        <v>0</v>
      </c>
      <c r="B105" s="1">
        <v>42943</v>
      </c>
      <c r="C105" s="2">
        <v>0.97657365740740742</v>
      </c>
      <c r="D105" t="s">
        <v>1</v>
      </c>
      <c r="E105">
        <v>7.1872999999999996</v>
      </c>
      <c r="F105">
        <v>3.3627600000000002</v>
      </c>
      <c r="G105">
        <v>198.226</v>
      </c>
      <c r="H105">
        <v>6.3600000000000004E-2</v>
      </c>
      <c r="I105">
        <v>32.905099999999997</v>
      </c>
      <c r="J105">
        <v>1480.0139999999999</v>
      </c>
    </row>
    <row r="106" spans="1:10" x14ac:dyDescent="0.2">
      <c r="A106" t="s">
        <v>0</v>
      </c>
      <c r="B106" s="1">
        <v>42943</v>
      </c>
      <c r="C106" s="2">
        <v>0.97658521990740743</v>
      </c>
      <c r="D106" t="s">
        <v>1</v>
      </c>
      <c r="E106">
        <v>7.1879999999999997</v>
      </c>
      <c r="F106">
        <v>3.3628900000000002</v>
      </c>
      <c r="G106">
        <v>198.233</v>
      </c>
      <c r="H106">
        <v>6.3700000000000007E-2</v>
      </c>
      <c r="I106">
        <v>32.905799999999999</v>
      </c>
      <c r="J106">
        <v>1480.018</v>
      </c>
    </row>
    <row r="107" spans="1:10" x14ac:dyDescent="0.2">
      <c r="A107" t="s">
        <v>0</v>
      </c>
      <c r="B107" s="1">
        <v>42943</v>
      </c>
      <c r="C107" s="2">
        <v>0.97659679398148158</v>
      </c>
      <c r="D107" t="s">
        <v>1</v>
      </c>
      <c r="E107">
        <v>7.1887999999999996</v>
      </c>
      <c r="F107">
        <v>3.3629500000000001</v>
      </c>
      <c r="G107">
        <v>198.215</v>
      </c>
      <c r="H107">
        <v>6.3700000000000007E-2</v>
      </c>
      <c r="I107">
        <v>32.905700000000003</v>
      </c>
      <c r="J107">
        <v>1480.02</v>
      </c>
    </row>
    <row r="108" spans="1:10" x14ac:dyDescent="0.2">
      <c r="A108" t="s">
        <v>0</v>
      </c>
      <c r="B108" s="1">
        <v>42943</v>
      </c>
      <c r="C108" s="2">
        <v>0.97660837962962965</v>
      </c>
      <c r="D108" t="s">
        <v>1</v>
      </c>
      <c r="E108">
        <v>7.1894</v>
      </c>
      <c r="F108">
        <v>3.3630599999999999</v>
      </c>
      <c r="G108">
        <v>198.23</v>
      </c>
      <c r="H108">
        <v>6.3600000000000004E-2</v>
      </c>
      <c r="I108">
        <v>32.906399999999998</v>
      </c>
      <c r="J108">
        <v>1480.0239999999999</v>
      </c>
    </row>
    <row r="109" spans="1:10" x14ac:dyDescent="0.2">
      <c r="A109" t="s">
        <v>0</v>
      </c>
      <c r="B109" s="1">
        <v>42943</v>
      </c>
      <c r="C109" s="2">
        <v>0.97661994212962966</v>
      </c>
      <c r="D109" t="s">
        <v>1</v>
      </c>
      <c r="E109">
        <v>7.1901999999999999</v>
      </c>
      <c r="F109">
        <v>3.3631899999999999</v>
      </c>
      <c r="G109">
        <v>198.22399999999999</v>
      </c>
      <c r="H109">
        <v>6.3799999999999996E-2</v>
      </c>
      <c r="I109">
        <v>32.906999999999996</v>
      </c>
      <c r="J109">
        <v>1480.028</v>
      </c>
    </row>
    <row r="110" spans="1:10" x14ac:dyDescent="0.2">
      <c r="A110" t="s">
        <v>0</v>
      </c>
      <c r="B110" s="1">
        <v>42943</v>
      </c>
      <c r="C110" s="2">
        <v>0.97663152777777773</v>
      </c>
      <c r="D110" t="s">
        <v>1</v>
      </c>
      <c r="E110">
        <v>7.1909000000000001</v>
      </c>
      <c r="F110">
        <v>3.3633199999999999</v>
      </c>
      <c r="G110">
        <v>198.251</v>
      </c>
      <c r="H110">
        <v>6.3899999999999998E-2</v>
      </c>
      <c r="I110">
        <v>32.907699999999998</v>
      </c>
      <c r="J110">
        <v>1480.0309999999999</v>
      </c>
    </row>
    <row r="111" spans="1:10" x14ac:dyDescent="0.2">
      <c r="A111" t="s">
        <v>0</v>
      </c>
      <c r="B111" s="1">
        <v>42943</v>
      </c>
      <c r="C111" s="2">
        <v>0.97664309027777785</v>
      </c>
      <c r="D111" t="s">
        <v>1</v>
      </c>
      <c r="E111">
        <v>7.1914999999999996</v>
      </c>
      <c r="F111">
        <v>3.3633799999999998</v>
      </c>
      <c r="G111">
        <v>198.261</v>
      </c>
      <c r="H111">
        <v>6.3600000000000004E-2</v>
      </c>
      <c r="I111">
        <v>32.907800000000002</v>
      </c>
      <c r="J111">
        <v>1480.0340000000001</v>
      </c>
    </row>
    <row r="112" spans="1:10" x14ac:dyDescent="0.2">
      <c r="A112" t="s">
        <v>0</v>
      </c>
      <c r="B112" s="1">
        <v>42943</v>
      </c>
      <c r="C112" s="2">
        <v>0.97665466435185178</v>
      </c>
      <c r="D112" t="s">
        <v>1</v>
      </c>
      <c r="E112">
        <v>7.1921999999999997</v>
      </c>
      <c r="F112">
        <v>3.36348</v>
      </c>
      <c r="G112">
        <v>198.25</v>
      </c>
      <c r="H112">
        <v>6.3100000000000003E-2</v>
      </c>
      <c r="I112">
        <v>32.908200000000001</v>
      </c>
      <c r="J112">
        <v>1480.037</v>
      </c>
    </row>
    <row r="113" spans="1:10" x14ac:dyDescent="0.2">
      <c r="A113" t="s">
        <v>0</v>
      </c>
      <c r="B113" s="1">
        <v>42943</v>
      </c>
      <c r="C113" s="2">
        <v>0.97666623842592593</v>
      </c>
      <c r="D113" t="s">
        <v>1</v>
      </c>
      <c r="E113">
        <v>7.1928999999999998</v>
      </c>
      <c r="F113">
        <v>3.3635999999999999</v>
      </c>
      <c r="G113">
        <v>198.25800000000001</v>
      </c>
      <c r="H113">
        <v>6.3E-2</v>
      </c>
      <c r="I113">
        <v>32.908799999999999</v>
      </c>
      <c r="J113">
        <v>1480.0409999999999</v>
      </c>
    </row>
    <row r="114" spans="1:10" x14ac:dyDescent="0.2">
      <c r="A114" t="s">
        <v>0</v>
      </c>
      <c r="B114" s="1">
        <v>42943</v>
      </c>
      <c r="C114" s="2">
        <v>0.97667781250000008</v>
      </c>
      <c r="D114" t="s">
        <v>1</v>
      </c>
      <c r="E114">
        <v>7.1936</v>
      </c>
      <c r="F114">
        <v>3.36375</v>
      </c>
      <c r="G114">
        <v>198.25299999999999</v>
      </c>
      <c r="H114">
        <v>6.2799999999999995E-2</v>
      </c>
      <c r="I114">
        <v>32.909799999999997</v>
      </c>
      <c r="J114">
        <v>1480.0450000000001</v>
      </c>
    </row>
    <row r="115" spans="1:10" x14ac:dyDescent="0.2">
      <c r="A115" t="s">
        <v>0</v>
      </c>
      <c r="B115" s="1">
        <v>42943</v>
      </c>
      <c r="C115" s="2">
        <v>0.97668937499999997</v>
      </c>
      <c r="D115" t="s">
        <v>1</v>
      </c>
      <c r="E115">
        <v>7.1943000000000001</v>
      </c>
      <c r="F115">
        <v>3.3638699999999999</v>
      </c>
      <c r="G115">
        <v>198.23099999999999</v>
      </c>
      <c r="H115">
        <v>6.2600000000000003E-2</v>
      </c>
      <c r="I115">
        <v>32.910400000000003</v>
      </c>
      <c r="J115">
        <v>1480.048</v>
      </c>
    </row>
    <row r="116" spans="1:10" x14ac:dyDescent="0.2">
      <c r="A116" t="s">
        <v>0</v>
      </c>
      <c r="B116" s="1">
        <v>42943</v>
      </c>
      <c r="C116" s="2">
        <v>0.97670096064814815</v>
      </c>
      <c r="D116" t="s">
        <v>1</v>
      </c>
      <c r="E116">
        <v>7.1950000000000003</v>
      </c>
      <c r="F116">
        <v>3.3639700000000001</v>
      </c>
      <c r="G116">
        <v>198.23099999999999</v>
      </c>
      <c r="H116">
        <v>6.2700000000000006E-2</v>
      </c>
      <c r="I116">
        <v>32.910899999999998</v>
      </c>
      <c r="J116">
        <v>1480.0509999999999</v>
      </c>
    </row>
    <row r="117" spans="1:10" x14ac:dyDescent="0.2">
      <c r="A117" t="s">
        <v>0</v>
      </c>
      <c r="B117" s="1">
        <v>42943</v>
      </c>
      <c r="C117" s="2">
        <v>0.97671252314814805</v>
      </c>
      <c r="D117" t="s">
        <v>1</v>
      </c>
      <c r="E117">
        <v>7.1957000000000004</v>
      </c>
      <c r="F117">
        <v>3.3640300000000001</v>
      </c>
      <c r="G117">
        <v>198.18</v>
      </c>
      <c r="H117">
        <v>6.2899999999999998E-2</v>
      </c>
      <c r="I117">
        <v>32.910899999999998</v>
      </c>
      <c r="J117">
        <v>1480.0530000000001</v>
      </c>
    </row>
    <row r="118" spans="1:10" x14ac:dyDescent="0.2">
      <c r="A118" t="s">
        <v>0</v>
      </c>
      <c r="B118" s="1">
        <v>42943</v>
      </c>
      <c r="C118" s="2">
        <v>0.97672408564814817</v>
      </c>
      <c r="D118" t="s">
        <v>1</v>
      </c>
      <c r="E118">
        <v>7.1963999999999997</v>
      </c>
      <c r="F118">
        <v>3.3642500000000002</v>
      </c>
      <c r="G118">
        <v>198.16200000000001</v>
      </c>
      <c r="H118">
        <v>6.2899999999999998E-2</v>
      </c>
      <c r="I118">
        <v>32.912700000000001</v>
      </c>
      <c r="J118">
        <v>1480.058</v>
      </c>
    </row>
    <row r="119" spans="1:10" x14ac:dyDescent="0.2">
      <c r="A119" t="s">
        <v>0</v>
      </c>
      <c r="B119" s="1">
        <v>42943</v>
      </c>
      <c r="C119" s="2">
        <v>0.9767356597222222</v>
      </c>
      <c r="D119" t="s">
        <v>1</v>
      </c>
      <c r="E119">
        <v>7.1969000000000003</v>
      </c>
      <c r="F119">
        <v>3.3644400000000001</v>
      </c>
      <c r="G119">
        <v>198.136</v>
      </c>
      <c r="H119">
        <v>6.2600000000000003E-2</v>
      </c>
      <c r="I119">
        <v>32.914200000000001</v>
      </c>
      <c r="J119">
        <v>1480.0609999999999</v>
      </c>
    </row>
    <row r="120" spans="1:10" x14ac:dyDescent="0.2">
      <c r="A120" t="s">
        <v>0</v>
      </c>
      <c r="B120" s="1">
        <v>42943</v>
      </c>
      <c r="C120" s="2">
        <v>0.97674722222222232</v>
      </c>
      <c r="D120" t="s">
        <v>1</v>
      </c>
      <c r="E120">
        <v>7.1974999999999998</v>
      </c>
      <c r="F120">
        <v>3.3646199999999999</v>
      </c>
      <c r="G120">
        <v>198.11099999999999</v>
      </c>
      <c r="H120">
        <v>6.2600000000000003E-2</v>
      </c>
      <c r="I120">
        <v>32.915700000000001</v>
      </c>
      <c r="J120">
        <v>1480.0650000000001</v>
      </c>
    </row>
    <row r="121" spans="1:10" x14ac:dyDescent="0.2">
      <c r="A121" t="s">
        <v>0</v>
      </c>
      <c r="B121" s="1">
        <v>42943</v>
      </c>
      <c r="C121" s="2">
        <v>0.97675879629629625</v>
      </c>
      <c r="D121" t="s">
        <v>1</v>
      </c>
      <c r="E121">
        <v>7.1981000000000002</v>
      </c>
      <c r="F121">
        <v>3.3648500000000001</v>
      </c>
      <c r="G121">
        <v>198.06299999999999</v>
      </c>
      <c r="H121">
        <v>6.3299999999999995E-2</v>
      </c>
      <c r="I121">
        <v>32.9176</v>
      </c>
      <c r="J121">
        <v>1480.069</v>
      </c>
    </row>
    <row r="122" spans="1:10" x14ac:dyDescent="0.2">
      <c r="A122" t="s">
        <v>0</v>
      </c>
      <c r="B122" s="1">
        <v>42943</v>
      </c>
      <c r="C122" s="2">
        <v>0.97677035879629637</v>
      </c>
      <c r="D122" t="s">
        <v>1</v>
      </c>
      <c r="E122">
        <v>7.1985999999999999</v>
      </c>
      <c r="F122">
        <v>3.3651399999999998</v>
      </c>
      <c r="G122">
        <v>198.01499999999999</v>
      </c>
      <c r="H122">
        <v>6.4199999999999993E-2</v>
      </c>
      <c r="I122">
        <v>32.920299999999997</v>
      </c>
      <c r="J122">
        <v>1480.0730000000001</v>
      </c>
    </row>
    <row r="123" spans="1:10" x14ac:dyDescent="0.2">
      <c r="A123" t="s">
        <v>0</v>
      </c>
      <c r="B123" s="1">
        <v>42943</v>
      </c>
      <c r="C123" s="2">
        <v>0.97678194444444444</v>
      </c>
      <c r="D123" t="s">
        <v>1</v>
      </c>
      <c r="E123">
        <v>7.1992000000000003</v>
      </c>
      <c r="F123">
        <v>3.3654700000000002</v>
      </c>
      <c r="G123">
        <v>197.96299999999999</v>
      </c>
      <c r="H123">
        <v>6.4100000000000004E-2</v>
      </c>
      <c r="I123">
        <v>32.923299999999998</v>
      </c>
      <c r="J123">
        <v>1480.078</v>
      </c>
    </row>
    <row r="124" spans="1:10" x14ac:dyDescent="0.2">
      <c r="A124" t="s">
        <v>0</v>
      </c>
      <c r="B124" s="1">
        <v>42943</v>
      </c>
      <c r="C124" s="2">
        <v>0.97679350694444445</v>
      </c>
      <c r="D124" t="s">
        <v>1</v>
      </c>
      <c r="E124">
        <v>7.1996000000000002</v>
      </c>
      <c r="F124">
        <v>3.3658199999999998</v>
      </c>
      <c r="G124">
        <v>197.93799999999999</v>
      </c>
      <c r="H124">
        <v>6.4100000000000004E-2</v>
      </c>
      <c r="I124">
        <v>32.926699999999997</v>
      </c>
      <c r="J124">
        <v>1480.0840000000001</v>
      </c>
    </row>
    <row r="125" spans="1:10" x14ac:dyDescent="0.2">
      <c r="A125" t="s">
        <v>0</v>
      </c>
      <c r="B125" s="1">
        <v>42943</v>
      </c>
      <c r="C125" s="2">
        <v>0.9768050810185186</v>
      </c>
      <c r="D125" t="s">
        <v>1</v>
      </c>
      <c r="E125">
        <v>7.2000999999999999</v>
      </c>
      <c r="F125">
        <v>3.36619</v>
      </c>
      <c r="G125">
        <v>197.899</v>
      </c>
      <c r="H125">
        <v>6.3799999999999996E-2</v>
      </c>
      <c r="I125">
        <v>32.930300000000003</v>
      </c>
      <c r="J125">
        <v>1480.09</v>
      </c>
    </row>
    <row r="126" spans="1:10" x14ac:dyDescent="0.2">
      <c r="A126" t="s">
        <v>0</v>
      </c>
      <c r="B126" s="1">
        <v>42943</v>
      </c>
      <c r="C126" s="2">
        <v>0.97681665509259252</v>
      </c>
      <c r="D126" t="s">
        <v>1</v>
      </c>
      <c r="E126">
        <v>7.2005999999999997</v>
      </c>
      <c r="F126">
        <v>3.36652</v>
      </c>
      <c r="G126">
        <v>197.90199999999999</v>
      </c>
      <c r="H126">
        <v>6.3700000000000007E-2</v>
      </c>
      <c r="I126">
        <v>32.933399999999999</v>
      </c>
      <c r="J126">
        <v>1480.095</v>
      </c>
    </row>
    <row r="127" spans="1:10" x14ac:dyDescent="0.2">
      <c r="A127" t="s">
        <v>0</v>
      </c>
      <c r="B127" s="1">
        <v>42943</v>
      </c>
      <c r="C127" s="2">
        <v>0.97682822916666667</v>
      </c>
      <c r="D127" t="s">
        <v>1</v>
      </c>
      <c r="E127">
        <v>7.2011000000000003</v>
      </c>
      <c r="F127">
        <v>3.3667799999999999</v>
      </c>
      <c r="G127">
        <v>197.92500000000001</v>
      </c>
      <c r="H127">
        <v>6.3700000000000007E-2</v>
      </c>
      <c r="I127">
        <v>32.9358</v>
      </c>
      <c r="J127">
        <v>1480.1010000000001</v>
      </c>
    </row>
    <row r="128" spans="1:10" x14ac:dyDescent="0.2">
      <c r="A128" t="s">
        <v>0</v>
      </c>
      <c r="B128" s="1">
        <v>42943</v>
      </c>
      <c r="C128" s="2">
        <v>0.97683980324074071</v>
      </c>
      <c r="D128" t="s">
        <v>1</v>
      </c>
      <c r="E128">
        <v>7.2016</v>
      </c>
      <c r="F128">
        <v>3.3671000000000002</v>
      </c>
      <c r="G128">
        <v>197.929</v>
      </c>
      <c r="H128">
        <v>6.3200000000000006E-2</v>
      </c>
      <c r="I128">
        <v>32.938800000000001</v>
      </c>
      <c r="J128">
        <v>1480.107</v>
      </c>
    </row>
    <row r="129" spans="1:10" x14ac:dyDescent="0.2">
      <c r="A129" t="s">
        <v>0</v>
      </c>
      <c r="B129" s="1">
        <v>42943</v>
      </c>
      <c r="C129" s="2">
        <v>0.97685137731481486</v>
      </c>
      <c r="D129" t="s">
        <v>1</v>
      </c>
      <c r="E129">
        <v>7.2020999999999997</v>
      </c>
      <c r="F129">
        <v>3.36747</v>
      </c>
      <c r="G129">
        <v>197.96199999999999</v>
      </c>
      <c r="H129">
        <v>6.25E-2</v>
      </c>
      <c r="I129">
        <v>32.9422</v>
      </c>
      <c r="J129">
        <v>1480.1130000000001</v>
      </c>
    </row>
    <row r="130" spans="1:10" x14ac:dyDescent="0.2">
      <c r="A130" t="s">
        <v>0</v>
      </c>
      <c r="B130" s="1">
        <v>42943</v>
      </c>
      <c r="C130" s="2">
        <v>0.97686293981481487</v>
      </c>
      <c r="D130" t="s">
        <v>1</v>
      </c>
      <c r="E130">
        <v>7.2026000000000003</v>
      </c>
      <c r="F130">
        <v>3.3677199999999998</v>
      </c>
      <c r="G130">
        <v>198.00800000000001</v>
      </c>
      <c r="H130">
        <v>6.25E-2</v>
      </c>
      <c r="I130">
        <v>32.944499999999998</v>
      </c>
      <c r="J130">
        <v>1480.1189999999999</v>
      </c>
    </row>
    <row r="131" spans="1:10" x14ac:dyDescent="0.2">
      <c r="A131" t="s">
        <v>0</v>
      </c>
      <c r="B131" s="1">
        <v>42943</v>
      </c>
      <c r="C131" s="2">
        <v>0.97687452546296294</v>
      </c>
      <c r="D131" t="s">
        <v>1</v>
      </c>
      <c r="E131">
        <v>7.2031999999999998</v>
      </c>
      <c r="F131">
        <v>3.3678699999999999</v>
      </c>
      <c r="G131">
        <v>198.02199999999999</v>
      </c>
      <c r="H131">
        <v>6.2600000000000003E-2</v>
      </c>
      <c r="I131">
        <v>32.945599999999999</v>
      </c>
      <c r="J131">
        <v>1480.123</v>
      </c>
    </row>
    <row r="132" spans="1:10" x14ac:dyDescent="0.2">
      <c r="A132" t="s">
        <v>0</v>
      </c>
      <c r="B132" s="1">
        <v>42943</v>
      </c>
      <c r="C132" s="2">
        <v>0.97688609953703709</v>
      </c>
      <c r="D132" t="s">
        <v>1</v>
      </c>
      <c r="E132">
        <v>7.2038000000000002</v>
      </c>
      <c r="F132">
        <v>3.36802</v>
      </c>
      <c r="G132">
        <v>198.02500000000001</v>
      </c>
      <c r="H132">
        <v>6.2399999999999997E-2</v>
      </c>
      <c r="I132">
        <v>32.946599999999997</v>
      </c>
      <c r="J132">
        <v>1480.126</v>
      </c>
    </row>
    <row r="133" spans="1:10" x14ac:dyDescent="0.2">
      <c r="A133" t="s">
        <v>0</v>
      </c>
      <c r="B133" s="1">
        <v>42943</v>
      </c>
      <c r="C133" s="2">
        <v>0.97689767361111113</v>
      </c>
      <c r="D133" t="s">
        <v>1</v>
      </c>
      <c r="E133">
        <v>7.2042000000000002</v>
      </c>
      <c r="F133">
        <v>3.3681800000000002</v>
      </c>
      <c r="G133">
        <v>198.05</v>
      </c>
      <c r="H133">
        <v>6.25E-2</v>
      </c>
      <c r="I133">
        <v>32.948</v>
      </c>
      <c r="J133">
        <v>1480.13</v>
      </c>
    </row>
    <row r="134" spans="1:10" x14ac:dyDescent="0.2">
      <c r="A134" t="s">
        <v>0</v>
      </c>
      <c r="B134" s="1">
        <v>42943</v>
      </c>
      <c r="C134" s="2">
        <v>0.97690924768518517</v>
      </c>
      <c r="D134" t="s">
        <v>1</v>
      </c>
      <c r="E134">
        <v>7.2049000000000003</v>
      </c>
      <c r="F134">
        <v>3.3684699999999999</v>
      </c>
      <c r="G134">
        <v>198.095</v>
      </c>
      <c r="H134">
        <v>6.2300000000000001E-2</v>
      </c>
      <c r="I134">
        <v>32.950400000000002</v>
      </c>
      <c r="J134">
        <v>1480.136</v>
      </c>
    </row>
    <row r="135" spans="1:10" x14ac:dyDescent="0.2">
      <c r="A135" t="s">
        <v>0</v>
      </c>
      <c r="B135" s="1">
        <v>42943</v>
      </c>
      <c r="C135" s="2">
        <v>0.97692082175925921</v>
      </c>
      <c r="D135" t="s">
        <v>1</v>
      </c>
      <c r="E135">
        <v>7.2054</v>
      </c>
      <c r="F135">
        <v>3.36869</v>
      </c>
      <c r="G135">
        <v>198.11600000000001</v>
      </c>
      <c r="H135">
        <v>6.2100000000000002E-2</v>
      </c>
      <c r="I135">
        <v>32.952300000000001</v>
      </c>
      <c r="J135">
        <v>1480.1410000000001</v>
      </c>
    </row>
    <row r="136" spans="1:10" x14ac:dyDescent="0.2">
      <c r="A136" t="s">
        <v>0</v>
      </c>
      <c r="B136" s="1">
        <v>42943</v>
      </c>
      <c r="C136" s="2">
        <v>0.97693239583333336</v>
      </c>
      <c r="D136" t="s">
        <v>1</v>
      </c>
      <c r="E136">
        <v>7.2060000000000004</v>
      </c>
      <c r="F136">
        <v>3.3688799999999999</v>
      </c>
      <c r="G136">
        <v>198.12899999999999</v>
      </c>
      <c r="H136">
        <v>6.2300000000000001E-2</v>
      </c>
      <c r="I136">
        <v>32.953800000000001</v>
      </c>
      <c r="J136">
        <v>1480.146</v>
      </c>
    </row>
    <row r="137" spans="1:10" x14ac:dyDescent="0.2">
      <c r="A137" t="s">
        <v>0</v>
      </c>
      <c r="B137" s="1">
        <v>42943</v>
      </c>
      <c r="C137" s="2">
        <v>0.97694396990740751</v>
      </c>
      <c r="D137" t="s">
        <v>1</v>
      </c>
      <c r="E137">
        <v>7.2064000000000004</v>
      </c>
      <c r="F137">
        <v>3.3690699999999998</v>
      </c>
      <c r="G137">
        <v>198.15</v>
      </c>
      <c r="H137">
        <v>6.2700000000000006E-2</v>
      </c>
      <c r="I137">
        <v>32.955399999999997</v>
      </c>
      <c r="J137">
        <v>1480.15</v>
      </c>
    </row>
    <row r="138" spans="1:10" x14ac:dyDescent="0.2">
      <c r="A138" t="s">
        <v>0</v>
      </c>
      <c r="B138" s="1">
        <v>42943</v>
      </c>
      <c r="C138" s="2">
        <v>0.97695554398148143</v>
      </c>
      <c r="D138" t="s">
        <v>1</v>
      </c>
      <c r="E138">
        <v>7.2066999999999997</v>
      </c>
      <c r="F138">
        <v>3.3693200000000001</v>
      </c>
      <c r="G138">
        <v>198.136</v>
      </c>
      <c r="H138">
        <v>6.2399999999999997E-2</v>
      </c>
      <c r="I138">
        <v>32.957799999999999</v>
      </c>
      <c r="J138">
        <v>1480.154</v>
      </c>
    </row>
    <row r="139" spans="1:10" x14ac:dyDescent="0.2">
      <c r="A139" t="s">
        <v>0</v>
      </c>
      <c r="B139" s="1">
        <v>42943</v>
      </c>
      <c r="C139" s="2">
        <v>0.97696711805555558</v>
      </c>
      <c r="D139" t="s">
        <v>1</v>
      </c>
      <c r="E139">
        <v>7.2072000000000003</v>
      </c>
      <c r="F139">
        <v>3.3695400000000002</v>
      </c>
      <c r="G139">
        <v>198.14699999999999</v>
      </c>
      <c r="H139">
        <v>6.25E-2</v>
      </c>
      <c r="I139">
        <v>32.959899999999998</v>
      </c>
      <c r="J139">
        <v>1480.1579999999999</v>
      </c>
    </row>
    <row r="140" spans="1:10" x14ac:dyDescent="0.2">
      <c r="A140" t="s">
        <v>0</v>
      </c>
      <c r="B140" s="1">
        <v>42943</v>
      </c>
      <c r="C140" s="2">
        <v>0.97697870370370365</v>
      </c>
      <c r="D140" t="s">
        <v>1</v>
      </c>
      <c r="E140">
        <v>7.2077</v>
      </c>
      <c r="F140">
        <v>3.3697300000000001</v>
      </c>
      <c r="G140">
        <v>198.14099999999999</v>
      </c>
      <c r="H140">
        <v>6.2600000000000003E-2</v>
      </c>
      <c r="I140">
        <v>32.961399999999998</v>
      </c>
      <c r="J140">
        <v>1480.162</v>
      </c>
    </row>
    <row r="141" spans="1:10" x14ac:dyDescent="0.2">
      <c r="A141" t="s">
        <v>0</v>
      </c>
      <c r="B141" s="1">
        <v>42943</v>
      </c>
      <c r="C141" s="2">
        <v>0.97699026620370377</v>
      </c>
      <c r="D141" t="s">
        <v>1</v>
      </c>
      <c r="E141">
        <v>7.2081999999999997</v>
      </c>
      <c r="F141">
        <v>3.36992</v>
      </c>
      <c r="G141">
        <v>198.14</v>
      </c>
      <c r="H141">
        <v>6.2300000000000001E-2</v>
      </c>
      <c r="I141">
        <v>32.963000000000001</v>
      </c>
      <c r="J141">
        <v>1480.1659999999999</v>
      </c>
    </row>
    <row r="142" spans="1:10" x14ac:dyDescent="0.2">
      <c r="A142" t="s">
        <v>0</v>
      </c>
      <c r="B142" s="1">
        <v>42943</v>
      </c>
      <c r="C142" s="2">
        <v>0.97700200231481482</v>
      </c>
      <c r="D142" t="s">
        <v>1</v>
      </c>
      <c r="E142">
        <v>7.2085999999999997</v>
      </c>
      <c r="F142">
        <v>3.37005</v>
      </c>
      <c r="G142">
        <v>198.12200000000001</v>
      </c>
      <c r="H142">
        <v>6.2300000000000001E-2</v>
      </c>
      <c r="I142">
        <v>32.963900000000002</v>
      </c>
      <c r="J142">
        <v>1480.1690000000001</v>
      </c>
    </row>
    <row r="143" spans="1:10" x14ac:dyDescent="0.2">
      <c r="A143" t="s">
        <v>0</v>
      </c>
      <c r="B143" s="1">
        <v>42943</v>
      </c>
      <c r="C143" s="2">
        <v>0.97701341435185185</v>
      </c>
      <c r="D143" t="s">
        <v>1</v>
      </c>
      <c r="E143">
        <v>7.2092000000000001</v>
      </c>
      <c r="F143">
        <v>3.3701599999999998</v>
      </c>
      <c r="G143">
        <v>198.12799999999999</v>
      </c>
      <c r="H143">
        <v>6.2199999999999998E-2</v>
      </c>
      <c r="I143">
        <v>32.964599999999997</v>
      </c>
      <c r="J143">
        <v>1480.172</v>
      </c>
    </row>
    <row r="144" spans="1:10" x14ac:dyDescent="0.2">
      <c r="A144" t="s">
        <v>0</v>
      </c>
      <c r="B144" s="1">
        <v>42943</v>
      </c>
      <c r="C144" s="2">
        <v>0.977024988425926</v>
      </c>
      <c r="D144" t="s">
        <v>1</v>
      </c>
      <c r="E144">
        <v>7.2096999999999998</v>
      </c>
      <c r="F144">
        <v>3.3702800000000002</v>
      </c>
      <c r="G144">
        <v>198.11500000000001</v>
      </c>
      <c r="H144">
        <v>6.2100000000000002E-2</v>
      </c>
      <c r="I144">
        <v>32.965499999999999</v>
      </c>
      <c r="J144">
        <v>1480.174</v>
      </c>
    </row>
    <row r="145" spans="1:10" x14ac:dyDescent="0.2">
      <c r="A145" t="s">
        <v>0</v>
      </c>
      <c r="B145" s="1">
        <v>42943</v>
      </c>
      <c r="C145" s="2">
        <v>0.97703656249999993</v>
      </c>
      <c r="D145" t="s">
        <v>1</v>
      </c>
      <c r="E145">
        <v>7.2100999999999997</v>
      </c>
      <c r="F145">
        <v>3.3704299999999998</v>
      </c>
      <c r="G145">
        <v>198.11199999999999</v>
      </c>
      <c r="H145">
        <v>6.2100000000000002E-2</v>
      </c>
      <c r="I145">
        <v>32.966700000000003</v>
      </c>
      <c r="J145">
        <v>1480.1780000000001</v>
      </c>
    </row>
    <row r="146" spans="1:10" x14ac:dyDescent="0.2">
      <c r="A146" t="s">
        <v>0</v>
      </c>
      <c r="B146" s="1">
        <v>42943</v>
      </c>
      <c r="C146" s="2">
        <v>0.97704813657407408</v>
      </c>
      <c r="D146" t="s">
        <v>1</v>
      </c>
      <c r="E146">
        <v>7.2107000000000001</v>
      </c>
      <c r="F146">
        <v>3.3705500000000002</v>
      </c>
      <c r="G146">
        <v>198.15299999999999</v>
      </c>
      <c r="H146">
        <v>6.2E-2</v>
      </c>
      <c r="I146">
        <v>32.967399999999998</v>
      </c>
      <c r="J146">
        <v>1480.182</v>
      </c>
    </row>
    <row r="147" spans="1:10" x14ac:dyDescent="0.2">
      <c r="A147" t="s">
        <v>0</v>
      </c>
      <c r="B147" s="1">
        <v>42943</v>
      </c>
      <c r="C147" s="2">
        <v>0.97705971064814812</v>
      </c>
      <c r="D147" t="s">
        <v>1</v>
      </c>
      <c r="E147">
        <v>7.2112999999999996</v>
      </c>
      <c r="F147">
        <v>3.3706399999999999</v>
      </c>
      <c r="G147">
        <v>198.15600000000001</v>
      </c>
      <c r="H147">
        <v>6.1899999999999997E-2</v>
      </c>
      <c r="I147">
        <v>32.967799999999997</v>
      </c>
      <c r="J147">
        <v>1480.184</v>
      </c>
    </row>
    <row r="148" spans="1:10" x14ac:dyDescent="0.2">
      <c r="A148" t="s">
        <v>0</v>
      </c>
      <c r="B148" s="1">
        <v>42943</v>
      </c>
      <c r="C148" s="2">
        <v>0.97707128472222227</v>
      </c>
      <c r="D148" t="s">
        <v>1</v>
      </c>
      <c r="E148">
        <v>7.2117000000000004</v>
      </c>
      <c r="F148">
        <v>3.3707600000000002</v>
      </c>
      <c r="G148">
        <v>198.16300000000001</v>
      </c>
      <c r="H148">
        <v>6.2E-2</v>
      </c>
      <c r="I148">
        <v>32.968699999999998</v>
      </c>
      <c r="J148">
        <v>1480.1869999999999</v>
      </c>
    </row>
    <row r="149" spans="1:10" x14ac:dyDescent="0.2">
      <c r="A149" t="s">
        <v>0</v>
      </c>
      <c r="B149" s="1">
        <v>42943</v>
      </c>
      <c r="C149" s="2">
        <v>0.97708285879629619</v>
      </c>
      <c r="D149" t="s">
        <v>1</v>
      </c>
      <c r="E149">
        <v>7.2122000000000002</v>
      </c>
      <c r="F149">
        <v>3.3708499999999999</v>
      </c>
      <c r="G149">
        <v>198.18</v>
      </c>
      <c r="H149">
        <v>6.2199999999999998E-2</v>
      </c>
      <c r="I149">
        <v>32.969200000000001</v>
      </c>
      <c r="J149">
        <v>1480.19</v>
      </c>
    </row>
    <row r="150" spans="1:10" x14ac:dyDescent="0.2">
      <c r="A150" t="s">
        <v>0</v>
      </c>
      <c r="B150" s="1">
        <v>42943</v>
      </c>
      <c r="C150" s="2">
        <v>0.97709443287037034</v>
      </c>
      <c r="D150" t="s">
        <v>1</v>
      </c>
      <c r="E150">
        <v>7.2126999999999999</v>
      </c>
      <c r="F150">
        <v>3.3709899999999999</v>
      </c>
      <c r="G150">
        <v>198.21</v>
      </c>
      <c r="H150">
        <v>6.1800000000000001E-2</v>
      </c>
      <c r="I150">
        <v>32.970199999999998</v>
      </c>
      <c r="J150">
        <v>1480.193</v>
      </c>
    </row>
    <row r="151" spans="1:10" x14ac:dyDescent="0.2">
      <c r="A151" t="s">
        <v>0</v>
      </c>
      <c r="B151" s="1">
        <v>42943</v>
      </c>
      <c r="C151" s="2">
        <v>0.97710600694444449</v>
      </c>
      <c r="D151" t="s">
        <v>1</v>
      </c>
      <c r="E151">
        <v>7.2131999999999996</v>
      </c>
      <c r="F151">
        <v>3.3710599999999999</v>
      </c>
      <c r="G151">
        <v>198.22</v>
      </c>
      <c r="H151">
        <v>6.0600000000000001E-2</v>
      </c>
      <c r="I151">
        <v>32.970500000000001</v>
      </c>
      <c r="J151">
        <v>1480.1959999999999</v>
      </c>
    </row>
    <row r="152" spans="1:10" x14ac:dyDescent="0.2">
      <c r="A152" t="s">
        <v>0</v>
      </c>
      <c r="B152" s="1">
        <v>42943</v>
      </c>
      <c r="C152" s="2">
        <v>0.97711758101851853</v>
      </c>
      <c r="D152" t="s">
        <v>1</v>
      </c>
      <c r="E152">
        <v>7.2135999999999996</v>
      </c>
      <c r="F152">
        <v>3.3711799999999998</v>
      </c>
      <c r="G152">
        <v>198.22800000000001</v>
      </c>
      <c r="H152">
        <v>6.0600000000000001E-2</v>
      </c>
      <c r="I152">
        <v>32.971400000000003</v>
      </c>
      <c r="J152">
        <v>1480.1990000000001</v>
      </c>
    </row>
    <row r="153" spans="1:10" x14ac:dyDescent="0.2">
      <c r="A153" t="s">
        <v>0</v>
      </c>
      <c r="B153" s="1">
        <v>42943</v>
      </c>
      <c r="C153" s="2">
        <v>0.97712915509259257</v>
      </c>
      <c r="D153" t="s">
        <v>1</v>
      </c>
      <c r="E153">
        <v>7.2141000000000002</v>
      </c>
      <c r="F153">
        <v>3.3712900000000001</v>
      </c>
      <c r="G153">
        <v>198.221</v>
      </c>
      <c r="H153">
        <v>6.0400000000000002E-2</v>
      </c>
      <c r="I153">
        <v>32.972099999999998</v>
      </c>
      <c r="J153">
        <v>1480.202</v>
      </c>
    </row>
    <row r="154" spans="1:10" x14ac:dyDescent="0.2">
      <c r="A154" t="s">
        <v>0</v>
      </c>
      <c r="B154" s="1">
        <v>42943</v>
      </c>
      <c r="C154" s="2">
        <v>0.97714072916666661</v>
      </c>
      <c r="D154" t="s">
        <v>1</v>
      </c>
      <c r="E154">
        <v>7.2144000000000004</v>
      </c>
      <c r="F154">
        <v>3.3714300000000001</v>
      </c>
      <c r="G154">
        <v>198.21100000000001</v>
      </c>
      <c r="H154">
        <v>6.0299999999999999E-2</v>
      </c>
      <c r="I154">
        <v>32.973399999999998</v>
      </c>
      <c r="J154">
        <v>1480.204</v>
      </c>
    </row>
    <row r="155" spans="1:10" x14ac:dyDescent="0.2">
      <c r="A155" t="s">
        <v>0</v>
      </c>
      <c r="B155" s="1">
        <v>42943</v>
      </c>
      <c r="C155" s="2">
        <v>0.97715230324074076</v>
      </c>
      <c r="D155" t="s">
        <v>1</v>
      </c>
      <c r="E155">
        <v>7.2149000000000001</v>
      </c>
      <c r="F155">
        <v>3.3715999999999999</v>
      </c>
      <c r="G155">
        <v>198.20500000000001</v>
      </c>
      <c r="H155">
        <v>6.0199999999999997E-2</v>
      </c>
      <c r="I155">
        <v>32.974800000000002</v>
      </c>
      <c r="J155">
        <v>1480.2080000000001</v>
      </c>
    </row>
    <row r="156" spans="1:10" x14ac:dyDescent="0.2">
      <c r="A156" t="s">
        <v>0</v>
      </c>
      <c r="B156" s="1">
        <v>42943</v>
      </c>
      <c r="C156" s="2">
        <v>0.97716387731481491</v>
      </c>
      <c r="D156" t="s">
        <v>1</v>
      </c>
      <c r="E156">
        <v>7.2152000000000003</v>
      </c>
      <c r="F156">
        <v>3.3718400000000002</v>
      </c>
      <c r="G156">
        <v>198.18700000000001</v>
      </c>
      <c r="H156">
        <v>6.0199999999999997E-2</v>
      </c>
      <c r="I156">
        <v>32.9771</v>
      </c>
      <c r="J156">
        <v>1480.212</v>
      </c>
    </row>
    <row r="157" spans="1:10" x14ac:dyDescent="0.2">
      <c r="A157" t="s">
        <v>0</v>
      </c>
      <c r="B157" s="1">
        <v>42943</v>
      </c>
      <c r="C157" s="2">
        <v>0.97717545138888884</v>
      </c>
      <c r="D157" t="s">
        <v>1</v>
      </c>
      <c r="E157">
        <v>7.2154999999999996</v>
      </c>
      <c r="F157">
        <v>3.3722300000000001</v>
      </c>
      <c r="G157">
        <v>198.161</v>
      </c>
      <c r="H157">
        <v>6.0299999999999999E-2</v>
      </c>
      <c r="I157">
        <v>32.981000000000002</v>
      </c>
      <c r="J157">
        <v>1480.2170000000001</v>
      </c>
    </row>
    <row r="158" spans="1:10" x14ac:dyDescent="0.2">
      <c r="A158" t="s">
        <v>0</v>
      </c>
      <c r="B158" s="1">
        <v>42943</v>
      </c>
      <c r="C158" s="2">
        <v>0.97718702546296299</v>
      </c>
      <c r="D158" t="s">
        <v>1</v>
      </c>
      <c r="E158">
        <v>7.2156000000000002</v>
      </c>
      <c r="F158">
        <v>3.3725800000000001</v>
      </c>
      <c r="G158">
        <v>198.15700000000001</v>
      </c>
      <c r="H158">
        <v>6.0400000000000002E-2</v>
      </c>
      <c r="I158">
        <v>32.984699999999997</v>
      </c>
      <c r="J158">
        <v>1480.222</v>
      </c>
    </row>
    <row r="159" spans="1:10" x14ac:dyDescent="0.2">
      <c r="A159" t="s">
        <v>0</v>
      </c>
      <c r="B159" s="1">
        <v>42943</v>
      </c>
      <c r="C159" s="2">
        <v>0.97719859953703703</v>
      </c>
      <c r="D159" t="s">
        <v>1</v>
      </c>
      <c r="E159">
        <v>7.2159000000000004</v>
      </c>
      <c r="F159">
        <v>3.3728099999999999</v>
      </c>
      <c r="G159">
        <v>198.15700000000001</v>
      </c>
      <c r="H159">
        <v>0.06</v>
      </c>
      <c r="I159">
        <v>32.987000000000002</v>
      </c>
      <c r="J159">
        <v>1480.2260000000001</v>
      </c>
    </row>
    <row r="160" spans="1:10" x14ac:dyDescent="0.2">
      <c r="A160" t="s">
        <v>0</v>
      </c>
      <c r="B160" s="1">
        <v>42943</v>
      </c>
      <c r="C160" s="2">
        <v>0.97721017361111118</v>
      </c>
      <c r="D160" t="s">
        <v>1</v>
      </c>
      <c r="E160">
        <v>7.2161</v>
      </c>
      <c r="F160">
        <v>3.3729800000000001</v>
      </c>
      <c r="G160">
        <v>198.125</v>
      </c>
      <c r="H160">
        <v>6.0100000000000001E-2</v>
      </c>
      <c r="I160">
        <v>32.988700000000001</v>
      </c>
      <c r="J160">
        <v>1480.2280000000001</v>
      </c>
    </row>
    <row r="161" spans="1:10" x14ac:dyDescent="0.2">
      <c r="A161" t="s">
        <v>0</v>
      </c>
      <c r="B161" s="1">
        <v>42943</v>
      </c>
      <c r="C161" s="2">
        <v>0.9772217476851851</v>
      </c>
      <c r="D161" t="s">
        <v>1</v>
      </c>
      <c r="E161">
        <v>7.2163000000000004</v>
      </c>
      <c r="F161">
        <v>3.3732799999999998</v>
      </c>
      <c r="G161">
        <v>198.10599999999999</v>
      </c>
      <c r="H161">
        <v>0.06</v>
      </c>
      <c r="I161">
        <v>32.991799999999998</v>
      </c>
      <c r="J161">
        <v>1480.2329999999999</v>
      </c>
    </row>
    <row r="162" spans="1:10" x14ac:dyDescent="0.2">
      <c r="A162" t="s">
        <v>0</v>
      </c>
      <c r="B162" s="1">
        <v>42943</v>
      </c>
      <c r="C162" s="2">
        <v>0.97723332175925925</v>
      </c>
      <c r="D162" t="s">
        <v>1</v>
      </c>
      <c r="E162">
        <v>7.2165999999999997</v>
      </c>
      <c r="F162">
        <v>3.3735900000000001</v>
      </c>
      <c r="G162">
        <v>198.101</v>
      </c>
      <c r="H162">
        <v>5.9799999999999999E-2</v>
      </c>
      <c r="I162">
        <v>32.994799999999998</v>
      </c>
      <c r="J162">
        <v>1480.2380000000001</v>
      </c>
    </row>
    <row r="163" spans="1:10" x14ac:dyDescent="0.2">
      <c r="A163" t="s">
        <v>0</v>
      </c>
      <c r="B163" s="1">
        <v>42943</v>
      </c>
      <c r="C163" s="2">
        <v>0.9772448958333334</v>
      </c>
      <c r="D163" t="s">
        <v>1</v>
      </c>
      <c r="E163">
        <v>7.2169999999999996</v>
      </c>
      <c r="F163">
        <v>3.37391</v>
      </c>
      <c r="G163">
        <v>198.08099999999999</v>
      </c>
      <c r="H163">
        <v>6.0199999999999997E-2</v>
      </c>
      <c r="I163">
        <v>32.997900000000001</v>
      </c>
      <c r="J163">
        <v>1480.2429999999999</v>
      </c>
    </row>
    <row r="164" spans="1:10" x14ac:dyDescent="0.2">
      <c r="A164" t="s">
        <v>0</v>
      </c>
      <c r="B164" s="1">
        <v>42943</v>
      </c>
      <c r="C164" s="2">
        <v>0.97725646990740744</v>
      </c>
      <c r="D164" t="s">
        <v>1</v>
      </c>
      <c r="E164">
        <v>7.2172000000000001</v>
      </c>
      <c r="F164">
        <v>3.3741699999999999</v>
      </c>
      <c r="G164">
        <v>198.08600000000001</v>
      </c>
      <c r="H164">
        <v>6.0100000000000001E-2</v>
      </c>
      <c r="I164">
        <v>33.000599999999999</v>
      </c>
      <c r="J164">
        <v>1480.2470000000001</v>
      </c>
    </row>
    <row r="165" spans="1:10" x14ac:dyDescent="0.2">
      <c r="A165" t="s">
        <v>0</v>
      </c>
      <c r="B165" s="1">
        <v>42943</v>
      </c>
      <c r="C165" s="2">
        <v>0.97726804398148148</v>
      </c>
      <c r="D165" t="s">
        <v>1</v>
      </c>
      <c r="E165">
        <v>7.2172000000000001</v>
      </c>
      <c r="F165">
        <v>3.3743799999999999</v>
      </c>
      <c r="G165">
        <v>198.07</v>
      </c>
      <c r="H165">
        <v>5.9900000000000002E-2</v>
      </c>
      <c r="I165">
        <v>33.002899999999997</v>
      </c>
      <c r="J165">
        <v>1480.25</v>
      </c>
    </row>
    <row r="166" spans="1:10" x14ac:dyDescent="0.2">
      <c r="A166" t="s">
        <v>0</v>
      </c>
      <c r="B166" s="1">
        <v>42943</v>
      </c>
      <c r="C166" s="2">
        <v>0.97727961805555552</v>
      </c>
      <c r="D166" t="s">
        <v>1</v>
      </c>
      <c r="E166">
        <v>7.2175000000000002</v>
      </c>
      <c r="F166">
        <v>3.3746700000000001</v>
      </c>
      <c r="G166">
        <v>198.05500000000001</v>
      </c>
      <c r="H166">
        <v>6.0199999999999997E-2</v>
      </c>
      <c r="I166">
        <v>33.005699999999997</v>
      </c>
      <c r="J166">
        <v>1480.2539999999999</v>
      </c>
    </row>
    <row r="167" spans="1:10" x14ac:dyDescent="0.2">
      <c r="A167" t="s">
        <v>0</v>
      </c>
      <c r="B167" s="1">
        <v>42943</v>
      </c>
      <c r="C167" s="2">
        <v>0.97729119212962967</v>
      </c>
      <c r="D167" t="s">
        <v>1</v>
      </c>
      <c r="E167">
        <v>7.2178000000000004</v>
      </c>
      <c r="F167">
        <v>3.3749199999999999</v>
      </c>
      <c r="G167">
        <v>198.071</v>
      </c>
      <c r="H167">
        <v>5.9499999999999997E-2</v>
      </c>
      <c r="I167">
        <v>33.008200000000002</v>
      </c>
      <c r="J167">
        <v>1480.258</v>
      </c>
    </row>
    <row r="168" spans="1:10" x14ac:dyDescent="0.2">
      <c r="A168" t="s">
        <v>0</v>
      </c>
      <c r="B168" s="1">
        <v>42943</v>
      </c>
      <c r="C168" s="2">
        <v>0.9773027662037036</v>
      </c>
      <c r="D168" t="s">
        <v>1</v>
      </c>
      <c r="E168">
        <v>7.2182000000000004</v>
      </c>
      <c r="F168">
        <v>3.37521</v>
      </c>
      <c r="G168">
        <v>198.059</v>
      </c>
      <c r="H168">
        <v>5.9400000000000001E-2</v>
      </c>
      <c r="I168">
        <v>33.010899999999999</v>
      </c>
      <c r="J168">
        <v>1480.2629999999999</v>
      </c>
    </row>
    <row r="169" spans="1:10" x14ac:dyDescent="0.2">
      <c r="A169" t="s">
        <v>0</v>
      </c>
      <c r="B169" s="1">
        <v>42943</v>
      </c>
      <c r="C169" s="2">
        <v>0.97731434027777775</v>
      </c>
      <c r="D169" t="s">
        <v>1</v>
      </c>
      <c r="E169">
        <v>7.2183999999999999</v>
      </c>
      <c r="F169">
        <v>3.37548</v>
      </c>
      <c r="G169">
        <v>198.06299999999999</v>
      </c>
      <c r="H169">
        <v>5.9700000000000003E-2</v>
      </c>
      <c r="I169">
        <v>33.0137</v>
      </c>
      <c r="J169">
        <v>1480.2670000000001</v>
      </c>
    </row>
    <row r="170" spans="1:10" x14ac:dyDescent="0.2">
      <c r="A170" t="s">
        <v>0</v>
      </c>
      <c r="B170" s="1">
        <v>42943</v>
      </c>
      <c r="C170" s="2">
        <v>0.9773259143518519</v>
      </c>
      <c r="D170" t="s">
        <v>1</v>
      </c>
      <c r="E170">
        <v>7.2186000000000003</v>
      </c>
      <c r="F170">
        <v>3.3757899999999998</v>
      </c>
      <c r="G170">
        <v>198.054</v>
      </c>
      <c r="H170">
        <v>5.9700000000000003E-2</v>
      </c>
      <c r="I170">
        <v>33.016800000000003</v>
      </c>
      <c r="J170">
        <v>1480.2719999999999</v>
      </c>
    </row>
    <row r="171" spans="1:10" x14ac:dyDescent="0.2">
      <c r="A171" t="s">
        <v>0</v>
      </c>
      <c r="B171" s="1">
        <v>42943</v>
      </c>
      <c r="C171" s="2">
        <v>0.97733748842592594</v>
      </c>
      <c r="D171" t="s">
        <v>1</v>
      </c>
      <c r="E171">
        <v>7.2187999999999999</v>
      </c>
      <c r="F171">
        <v>3.37602</v>
      </c>
      <c r="G171">
        <v>198.06100000000001</v>
      </c>
      <c r="H171">
        <v>5.9499999999999997E-2</v>
      </c>
      <c r="I171">
        <v>33.019100000000002</v>
      </c>
      <c r="J171">
        <v>1480.2760000000001</v>
      </c>
    </row>
    <row r="172" spans="1:10" x14ac:dyDescent="0.2">
      <c r="A172" t="s">
        <v>0</v>
      </c>
      <c r="B172" s="1">
        <v>42943</v>
      </c>
      <c r="C172" s="2">
        <v>0.97734906249999998</v>
      </c>
      <c r="D172" t="s">
        <v>1</v>
      </c>
      <c r="E172">
        <v>7.2188999999999997</v>
      </c>
      <c r="F172">
        <v>3.3763700000000001</v>
      </c>
      <c r="G172">
        <v>198.06700000000001</v>
      </c>
      <c r="H172">
        <v>5.9299999999999999E-2</v>
      </c>
      <c r="I172">
        <v>33.022799999999997</v>
      </c>
      <c r="J172">
        <v>1480.2809999999999</v>
      </c>
    </row>
    <row r="173" spans="1:10" x14ac:dyDescent="0.2">
      <c r="A173" t="s">
        <v>0</v>
      </c>
      <c r="B173" s="1">
        <v>42943</v>
      </c>
      <c r="C173" s="2">
        <v>0.97736063657407402</v>
      </c>
      <c r="D173" t="s">
        <v>1</v>
      </c>
      <c r="E173">
        <v>7.2192999999999996</v>
      </c>
      <c r="F173">
        <v>3.3766699999999998</v>
      </c>
      <c r="G173">
        <v>198.05199999999999</v>
      </c>
      <c r="H173">
        <v>5.9499999999999997E-2</v>
      </c>
      <c r="I173">
        <v>33.025700000000001</v>
      </c>
      <c r="J173">
        <v>1480.2860000000001</v>
      </c>
    </row>
    <row r="174" spans="1:10" x14ac:dyDescent="0.2">
      <c r="A174" t="s">
        <v>0</v>
      </c>
      <c r="B174" s="1">
        <v>42943</v>
      </c>
      <c r="C174" s="2">
        <v>0.97737221064814817</v>
      </c>
      <c r="D174" t="s">
        <v>1</v>
      </c>
      <c r="E174">
        <v>7.2195</v>
      </c>
      <c r="F174">
        <v>3.3769800000000001</v>
      </c>
      <c r="G174">
        <v>198.06800000000001</v>
      </c>
      <c r="H174">
        <v>5.9299999999999999E-2</v>
      </c>
      <c r="I174">
        <v>33.0289</v>
      </c>
      <c r="J174">
        <v>1480.2909999999999</v>
      </c>
    </row>
    <row r="175" spans="1:10" x14ac:dyDescent="0.2">
      <c r="A175" t="s">
        <v>0</v>
      </c>
      <c r="B175" s="1">
        <v>42943</v>
      </c>
      <c r="C175" s="2">
        <v>0.97738378472222232</v>
      </c>
      <c r="D175" t="s">
        <v>1</v>
      </c>
      <c r="E175">
        <v>7.2195999999999998</v>
      </c>
      <c r="F175">
        <v>3.3772500000000001</v>
      </c>
      <c r="G175">
        <v>198.06399999999999</v>
      </c>
      <c r="H175">
        <v>5.8200000000000002E-2</v>
      </c>
      <c r="I175">
        <v>33.031700000000001</v>
      </c>
      <c r="J175">
        <v>1480.2950000000001</v>
      </c>
    </row>
    <row r="176" spans="1:10" x14ac:dyDescent="0.2">
      <c r="A176" t="s">
        <v>0</v>
      </c>
      <c r="B176" s="1">
        <v>42943</v>
      </c>
      <c r="C176" s="2">
        <v>0.97739535879629624</v>
      </c>
      <c r="D176" t="s">
        <v>1</v>
      </c>
      <c r="E176">
        <v>7.22</v>
      </c>
      <c r="F176">
        <v>3.3774899999999999</v>
      </c>
      <c r="G176">
        <v>198.06899999999999</v>
      </c>
      <c r="H176">
        <v>5.8099999999999999E-2</v>
      </c>
      <c r="I176">
        <v>33.033900000000003</v>
      </c>
      <c r="J176">
        <v>1480.299</v>
      </c>
    </row>
    <row r="177" spans="1:10" x14ac:dyDescent="0.2">
      <c r="A177" t="s">
        <v>0</v>
      </c>
      <c r="B177" s="1">
        <v>42943</v>
      </c>
      <c r="C177" s="2">
        <v>0.97740693287037039</v>
      </c>
      <c r="D177" t="s">
        <v>1</v>
      </c>
      <c r="E177">
        <v>7.2201000000000004</v>
      </c>
      <c r="F177">
        <v>3.37784</v>
      </c>
      <c r="G177">
        <v>198.066</v>
      </c>
      <c r="H177">
        <v>5.79E-2</v>
      </c>
      <c r="I177">
        <v>33.037700000000001</v>
      </c>
      <c r="J177">
        <v>1480.3040000000001</v>
      </c>
    </row>
    <row r="178" spans="1:10" x14ac:dyDescent="0.2">
      <c r="A178" t="s">
        <v>0</v>
      </c>
      <c r="B178" s="1">
        <v>42943</v>
      </c>
      <c r="C178" s="2">
        <v>0.97741851851851846</v>
      </c>
      <c r="D178" t="s">
        <v>1</v>
      </c>
      <c r="E178">
        <v>7.2202999999999999</v>
      </c>
      <c r="F178">
        <v>3.3781599999999998</v>
      </c>
      <c r="G178">
        <v>198.054</v>
      </c>
      <c r="H178">
        <v>5.8000000000000003E-2</v>
      </c>
      <c r="I178">
        <v>33.040900000000001</v>
      </c>
      <c r="J178">
        <v>1480.309</v>
      </c>
    </row>
    <row r="179" spans="1:10" x14ac:dyDescent="0.2">
      <c r="A179" t="s">
        <v>0</v>
      </c>
      <c r="B179" s="1">
        <v>42943</v>
      </c>
      <c r="C179" s="2">
        <v>0.97743008101851858</v>
      </c>
      <c r="D179" t="s">
        <v>1</v>
      </c>
      <c r="E179">
        <v>7.2205000000000004</v>
      </c>
      <c r="F179">
        <v>3.3784200000000002</v>
      </c>
      <c r="G179">
        <v>198.06100000000001</v>
      </c>
      <c r="H179">
        <v>5.7799999999999997E-2</v>
      </c>
      <c r="I179">
        <v>33.043500000000002</v>
      </c>
      <c r="J179">
        <v>1480.3130000000001</v>
      </c>
    </row>
    <row r="180" spans="1:10" x14ac:dyDescent="0.2">
      <c r="A180" t="s">
        <v>0</v>
      </c>
      <c r="B180" s="1">
        <v>42943</v>
      </c>
      <c r="C180" s="2">
        <v>0.97744165509259251</v>
      </c>
      <c r="D180" t="s">
        <v>1</v>
      </c>
      <c r="E180">
        <v>7.2207999999999997</v>
      </c>
      <c r="F180">
        <v>3.3786399999999999</v>
      </c>
      <c r="G180">
        <v>198.05</v>
      </c>
      <c r="H180">
        <v>5.8099999999999999E-2</v>
      </c>
      <c r="I180">
        <v>33.045699999999997</v>
      </c>
      <c r="J180">
        <v>1480.317</v>
      </c>
    </row>
    <row r="181" spans="1:10" x14ac:dyDescent="0.2">
      <c r="A181" t="s">
        <v>0</v>
      </c>
      <c r="B181" s="1">
        <v>42943</v>
      </c>
      <c r="C181" s="2">
        <v>0.97745337962962964</v>
      </c>
      <c r="D181" t="s">
        <v>1</v>
      </c>
      <c r="E181">
        <v>7.2210000000000001</v>
      </c>
      <c r="F181">
        <v>3.37887</v>
      </c>
      <c r="G181">
        <v>198.035</v>
      </c>
      <c r="H181">
        <v>5.79E-2</v>
      </c>
      <c r="I181">
        <v>33.047899999999998</v>
      </c>
      <c r="J181">
        <v>1480.32</v>
      </c>
    </row>
    <row r="182" spans="1:10" x14ac:dyDescent="0.2">
      <c r="A182" t="s">
        <v>0</v>
      </c>
      <c r="B182" s="1">
        <v>42943</v>
      </c>
      <c r="C182" s="2">
        <v>0.97746480324074081</v>
      </c>
      <c r="D182" t="s">
        <v>1</v>
      </c>
      <c r="E182">
        <v>7.2211999999999996</v>
      </c>
      <c r="F182">
        <v>3.3792499999999999</v>
      </c>
      <c r="G182">
        <v>198.00800000000001</v>
      </c>
      <c r="H182">
        <v>5.8000000000000003E-2</v>
      </c>
      <c r="I182">
        <v>33.051900000000003</v>
      </c>
      <c r="J182">
        <v>1480.325</v>
      </c>
    </row>
    <row r="183" spans="1:10" x14ac:dyDescent="0.2">
      <c r="A183" t="s">
        <v>0</v>
      </c>
      <c r="B183" s="1">
        <v>42943</v>
      </c>
      <c r="C183" s="2">
        <v>0.97747637731481485</v>
      </c>
      <c r="D183" t="s">
        <v>1</v>
      </c>
      <c r="E183">
        <v>7.2214999999999998</v>
      </c>
      <c r="F183">
        <v>3.3796599999999999</v>
      </c>
      <c r="G183">
        <v>198.001</v>
      </c>
      <c r="H183">
        <v>5.7700000000000001E-2</v>
      </c>
      <c r="I183">
        <v>33.056100000000001</v>
      </c>
      <c r="J183">
        <v>1480.3320000000001</v>
      </c>
    </row>
    <row r="184" spans="1:10" x14ac:dyDescent="0.2">
      <c r="A184" t="s">
        <v>0</v>
      </c>
      <c r="B184" s="1">
        <v>42943</v>
      </c>
      <c r="C184" s="2">
        <v>0.97748796296296303</v>
      </c>
      <c r="D184" t="s">
        <v>1</v>
      </c>
      <c r="E184">
        <v>7.2215999999999996</v>
      </c>
      <c r="F184">
        <v>3.3799199999999998</v>
      </c>
      <c r="G184">
        <v>197.98400000000001</v>
      </c>
      <c r="H184">
        <v>5.7799999999999997E-2</v>
      </c>
      <c r="I184">
        <v>33.058799999999998</v>
      </c>
      <c r="J184">
        <v>1480.335</v>
      </c>
    </row>
    <row r="185" spans="1:10" x14ac:dyDescent="0.2">
      <c r="A185" t="s">
        <v>0</v>
      </c>
      <c r="B185" s="1">
        <v>42943</v>
      </c>
      <c r="C185" s="2">
        <v>0.97749953703703707</v>
      </c>
      <c r="D185" t="s">
        <v>1</v>
      </c>
      <c r="E185">
        <v>7.2220000000000004</v>
      </c>
      <c r="F185">
        <v>3.3800300000000001</v>
      </c>
      <c r="G185">
        <v>197.982</v>
      </c>
      <c r="H185">
        <v>5.7599999999999998E-2</v>
      </c>
      <c r="I185">
        <v>33.059699999999999</v>
      </c>
      <c r="J185">
        <v>1480.338</v>
      </c>
    </row>
    <row r="186" spans="1:10" x14ac:dyDescent="0.2">
      <c r="A186" t="s">
        <v>0</v>
      </c>
      <c r="B186" s="1">
        <v>42943</v>
      </c>
      <c r="C186" s="2">
        <v>0.97751111111111111</v>
      </c>
      <c r="D186" t="s">
        <v>1</v>
      </c>
      <c r="E186">
        <v>7.2222</v>
      </c>
      <c r="F186">
        <v>3.3801600000000001</v>
      </c>
      <c r="G186">
        <v>197.982</v>
      </c>
      <c r="H186">
        <v>5.7700000000000001E-2</v>
      </c>
      <c r="I186">
        <v>33.0608</v>
      </c>
      <c r="J186">
        <v>1480.34</v>
      </c>
    </row>
    <row r="187" spans="1:10" x14ac:dyDescent="0.2">
      <c r="A187" t="s">
        <v>0</v>
      </c>
      <c r="B187" s="1">
        <v>42943</v>
      </c>
      <c r="C187" s="2">
        <v>0.97752268518518515</v>
      </c>
      <c r="D187" t="s">
        <v>1</v>
      </c>
      <c r="E187">
        <v>7.2225999999999999</v>
      </c>
      <c r="F187">
        <v>3.3804699999999999</v>
      </c>
      <c r="G187">
        <v>197.98</v>
      </c>
      <c r="H187">
        <v>5.7599999999999998E-2</v>
      </c>
      <c r="I187">
        <v>33.063899999999997</v>
      </c>
      <c r="J187">
        <v>1480.345</v>
      </c>
    </row>
    <row r="188" spans="1:10" x14ac:dyDescent="0.2">
      <c r="A188" t="s">
        <v>0</v>
      </c>
      <c r="B188" s="1">
        <v>42943</v>
      </c>
      <c r="C188" s="2">
        <v>0.97753424768518515</v>
      </c>
      <c r="D188" t="s">
        <v>1</v>
      </c>
      <c r="E188">
        <v>7.2228000000000003</v>
      </c>
      <c r="F188">
        <v>3.3808699999999998</v>
      </c>
      <c r="G188">
        <v>197.97200000000001</v>
      </c>
      <c r="H188">
        <v>5.74E-2</v>
      </c>
      <c r="I188">
        <v>33.067999999999998</v>
      </c>
      <c r="J188">
        <v>1480.3510000000001</v>
      </c>
    </row>
    <row r="189" spans="1:10" x14ac:dyDescent="0.2">
      <c r="A189" t="s">
        <v>0</v>
      </c>
      <c r="B189" s="1">
        <v>42943</v>
      </c>
      <c r="C189" s="2">
        <v>0.97754583333333323</v>
      </c>
      <c r="D189" t="s">
        <v>1</v>
      </c>
      <c r="E189">
        <v>7.2229999999999999</v>
      </c>
      <c r="F189">
        <v>3.3810899999999999</v>
      </c>
      <c r="G189">
        <v>197.97499999999999</v>
      </c>
      <c r="H189">
        <v>5.7599999999999998E-2</v>
      </c>
      <c r="I189">
        <v>33.070099999999996</v>
      </c>
      <c r="J189">
        <v>1480.354</v>
      </c>
    </row>
    <row r="190" spans="1:10" x14ac:dyDescent="0.2">
      <c r="A190" t="s">
        <v>0</v>
      </c>
      <c r="B190" s="1">
        <v>42943</v>
      </c>
      <c r="C190" s="2">
        <v>0.97755740740740737</v>
      </c>
      <c r="D190" t="s">
        <v>1</v>
      </c>
      <c r="E190">
        <v>7.2233000000000001</v>
      </c>
      <c r="F190">
        <v>3.3810500000000001</v>
      </c>
      <c r="G190">
        <v>197.958</v>
      </c>
      <c r="H190">
        <v>5.7599999999999998E-2</v>
      </c>
      <c r="I190">
        <v>33.069499999999998</v>
      </c>
      <c r="J190">
        <v>1480.355</v>
      </c>
    </row>
    <row r="191" spans="1:10" x14ac:dyDescent="0.2">
      <c r="A191" t="s">
        <v>0</v>
      </c>
      <c r="B191" s="1">
        <v>42943</v>
      </c>
      <c r="C191" s="2">
        <v>0.97756898148148152</v>
      </c>
      <c r="D191" t="s">
        <v>1</v>
      </c>
      <c r="E191">
        <v>7.2239000000000004</v>
      </c>
      <c r="F191">
        <v>3.38103</v>
      </c>
      <c r="G191">
        <v>197.946</v>
      </c>
      <c r="H191">
        <v>5.7599999999999998E-2</v>
      </c>
      <c r="I191">
        <v>33.0687</v>
      </c>
      <c r="J191">
        <v>1480.356</v>
      </c>
    </row>
    <row r="192" spans="1:10" x14ac:dyDescent="0.2">
      <c r="A192" t="s">
        <v>0</v>
      </c>
      <c r="B192" s="1">
        <v>42943</v>
      </c>
      <c r="C192" s="2">
        <v>0.97758055555555556</v>
      </c>
      <c r="D192" t="s">
        <v>1</v>
      </c>
      <c r="E192">
        <v>7.2244999999999999</v>
      </c>
      <c r="F192">
        <v>3.3811200000000001</v>
      </c>
      <c r="G192">
        <v>197.93899999999999</v>
      </c>
      <c r="H192">
        <v>5.7500000000000002E-2</v>
      </c>
      <c r="I192">
        <v>33.069200000000002</v>
      </c>
      <c r="J192">
        <v>1480.3579999999999</v>
      </c>
    </row>
    <row r="193" spans="1:10" x14ac:dyDescent="0.2">
      <c r="A193" t="s">
        <v>0</v>
      </c>
      <c r="B193" s="1">
        <v>42943</v>
      </c>
      <c r="C193" s="2">
        <v>0.9775921296296296</v>
      </c>
      <c r="D193" t="s">
        <v>1</v>
      </c>
      <c r="E193">
        <v>7.2247000000000003</v>
      </c>
      <c r="F193">
        <v>3.3813399999999998</v>
      </c>
      <c r="G193">
        <v>197.91499999999999</v>
      </c>
      <c r="H193">
        <v>5.74E-2</v>
      </c>
      <c r="I193">
        <v>33.071300000000001</v>
      </c>
      <c r="J193">
        <v>1480.3620000000001</v>
      </c>
    </row>
    <row r="194" spans="1:10" x14ac:dyDescent="0.2">
      <c r="A194" t="s">
        <v>0</v>
      </c>
      <c r="B194" s="1">
        <v>42943</v>
      </c>
      <c r="C194" s="2">
        <v>0.97760370370370364</v>
      </c>
      <c r="D194" t="s">
        <v>1</v>
      </c>
      <c r="E194">
        <v>7.2252000000000001</v>
      </c>
      <c r="F194">
        <v>3.3814299999999999</v>
      </c>
      <c r="G194">
        <v>197.89500000000001</v>
      </c>
      <c r="H194">
        <v>5.7299999999999997E-2</v>
      </c>
      <c r="I194">
        <v>33.071899999999999</v>
      </c>
      <c r="J194">
        <v>1480.364</v>
      </c>
    </row>
    <row r="195" spans="1:10" x14ac:dyDescent="0.2">
      <c r="A195" t="s">
        <v>0</v>
      </c>
      <c r="B195" s="1">
        <v>42943</v>
      </c>
      <c r="C195" s="2">
        <v>0.97761527777777779</v>
      </c>
      <c r="D195" t="s">
        <v>1</v>
      </c>
      <c r="E195">
        <v>7.2256</v>
      </c>
      <c r="F195">
        <v>3.3814700000000002</v>
      </c>
      <c r="G195">
        <v>197.86799999999999</v>
      </c>
      <c r="H195">
        <v>5.7500000000000002E-2</v>
      </c>
      <c r="I195">
        <v>33.071899999999999</v>
      </c>
      <c r="J195">
        <v>1480.365</v>
      </c>
    </row>
    <row r="196" spans="1:10" x14ac:dyDescent="0.2">
      <c r="A196" t="s">
        <v>0</v>
      </c>
      <c r="B196" s="1">
        <v>42943</v>
      </c>
      <c r="C196" s="2">
        <v>0.97762685185185194</v>
      </c>
      <c r="D196" t="s">
        <v>1</v>
      </c>
      <c r="E196">
        <v>7.2257999999999996</v>
      </c>
      <c r="F196">
        <v>3.38165</v>
      </c>
      <c r="G196">
        <v>197.84100000000001</v>
      </c>
      <c r="H196">
        <v>5.74E-2</v>
      </c>
      <c r="I196">
        <v>33.073599999999999</v>
      </c>
      <c r="J196">
        <v>1480.3679999999999</v>
      </c>
    </row>
    <row r="197" spans="1:10" x14ac:dyDescent="0.2">
      <c r="A197" t="s">
        <v>0</v>
      </c>
      <c r="B197" s="1">
        <v>42943</v>
      </c>
      <c r="C197" s="2">
        <v>0.97763842592592587</v>
      </c>
      <c r="D197" t="s">
        <v>1</v>
      </c>
      <c r="E197">
        <v>7.2262000000000004</v>
      </c>
      <c r="F197">
        <v>3.3818899999999998</v>
      </c>
      <c r="G197">
        <v>197.78800000000001</v>
      </c>
      <c r="H197">
        <v>5.7500000000000002E-2</v>
      </c>
      <c r="I197">
        <v>33.075899999999997</v>
      </c>
      <c r="J197">
        <v>1480.3710000000001</v>
      </c>
    </row>
    <row r="198" spans="1:10" x14ac:dyDescent="0.2">
      <c r="A198" t="s">
        <v>0</v>
      </c>
      <c r="B198" s="1">
        <v>42943</v>
      </c>
      <c r="C198" s="2">
        <v>0.97765000000000002</v>
      </c>
      <c r="D198" t="s">
        <v>1</v>
      </c>
      <c r="E198">
        <v>7.2266000000000004</v>
      </c>
      <c r="F198">
        <v>3.3820000000000001</v>
      </c>
      <c r="G198">
        <v>197.76900000000001</v>
      </c>
      <c r="H198">
        <v>5.7599999999999998E-2</v>
      </c>
      <c r="I198">
        <v>33.076799999999999</v>
      </c>
      <c r="J198">
        <v>1480.373</v>
      </c>
    </row>
    <row r="199" spans="1:10" x14ac:dyDescent="0.2">
      <c r="A199" t="s">
        <v>0</v>
      </c>
      <c r="B199" s="1">
        <v>42943</v>
      </c>
      <c r="C199" s="2">
        <v>0.97766157407407406</v>
      </c>
      <c r="D199" t="s">
        <v>1</v>
      </c>
      <c r="E199">
        <v>7.2268999999999997</v>
      </c>
      <c r="F199">
        <v>3.38218</v>
      </c>
      <c r="G199">
        <v>197.71799999999999</v>
      </c>
      <c r="H199">
        <v>5.7599999999999998E-2</v>
      </c>
      <c r="I199">
        <v>33.078400000000002</v>
      </c>
      <c r="J199">
        <v>1480.376</v>
      </c>
    </row>
    <row r="200" spans="1:10" x14ac:dyDescent="0.2">
      <c r="A200" t="s">
        <v>0</v>
      </c>
      <c r="B200" s="1">
        <v>42943</v>
      </c>
      <c r="C200" s="2">
        <v>0.97767314814814821</v>
      </c>
      <c r="D200" t="s">
        <v>1</v>
      </c>
      <c r="E200">
        <v>7.2272999999999996</v>
      </c>
      <c r="F200">
        <v>3.38239</v>
      </c>
      <c r="G200">
        <v>197.69900000000001</v>
      </c>
      <c r="H200">
        <v>5.7299999999999997E-2</v>
      </c>
      <c r="I200">
        <v>33.080399999999997</v>
      </c>
      <c r="J200">
        <v>1480.3789999999999</v>
      </c>
    </row>
    <row r="201" spans="1:10" x14ac:dyDescent="0.2">
      <c r="A201" t="s">
        <v>0</v>
      </c>
      <c r="B201" s="1">
        <v>42943</v>
      </c>
      <c r="C201" s="2">
        <v>0.97768473379629628</v>
      </c>
      <c r="D201" t="s">
        <v>1</v>
      </c>
      <c r="E201">
        <v>7.2275</v>
      </c>
      <c r="F201">
        <v>3.3826499999999999</v>
      </c>
      <c r="G201">
        <v>197.648</v>
      </c>
      <c r="H201">
        <v>5.6800000000000003E-2</v>
      </c>
      <c r="I201">
        <v>33.082999999999998</v>
      </c>
      <c r="J201">
        <v>1480.383</v>
      </c>
    </row>
    <row r="202" spans="1:10" x14ac:dyDescent="0.2">
      <c r="A202" t="s">
        <v>0</v>
      </c>
      <c r="B202" s="1">
        <v>42943</v>
      </c>
      <c r="C202" s="2">
        <v>0.97769630787037043</v>
      </c>
      <c r="D202" t="s">
        <v>1</v>
      </c>
      <c r="E202">
        <v>7.2278000000000002</v>
      </c>
      <c r="F202">
        <v>3.38293</v>
      </c>
      <c r="G202">
        <v>197.626</v>
      </c>
      <c r="H202">
        <v>5.6800000000000003E-2</v>
      </c>
      <c r="I202">
        <v>33.085700000000003</v>
      </c>
      <c r="J202">
        <v>1480.3869999999999</v>
      </c>
    </row>
    <row r="203" spans="1:10" x14ac:dyDescent="0.2">
      <c r="A203" t="s">
        <v>0</v>
      </c>
      <c r="B203" s="1">
        <v>42943</v>
      </c>
      <c r="C203" s="2">
        <v>0.97770787037037044</v>
      </c>
      <c r="D203" t="s">
        <v>1</v>
      </c>
      <c r="E203">
        <v>7.2279</v>
      </c>
      <c r="F203">
        <v>3.3832200000000001</v>
      </c>
      <c r="G203">
        <v>197.60499999999999</v>
      </c>
      <c r="H203">
        <v>5.6599999999999998E-2</v>
      </c>
      <c r="I203">
        <v>33.088799999999999</v>
      </c>
      <c r="J203">
        <v>1480.3910000000001</v>
      </c>
    </row>
    <row r="204" spans="1:10" x14ac:dyDescent="0.2">
      <c r="A204" t="s">
        <v>0</v>
      </c>
      <c r="B204" s="1">
        <v>42943</v>
      </c>
      <c r="C204" s="2">
        <v>0.97771944444444447</v>
      </c>
      <c r="D204" t="s">
        <v>1</v>
      </c>
      <c r="E204">
        <v>7.2282000000000002</v>
      </c>
      <c r="F204">
        <v>3.3833899999999999</v>
      </c>
      <c r="G204">
        <v>197.59899999999999</v>
      </c>
      <c r="H204">
        <v>5.6599999999999998E-2</v>
      </c>
      <c r="I204">
        <v>33.090400000000002</v>
      </c>
      <c r="J204">
        <v>1480.394</v>
      </c>
    </row>
    <row r="205" spans="1:10" x14ac:dyDescent="0.2">
      <c r="A205" t="s">
        <v>0</v>
      </c>
      <c r="B205" s="1">
        <v>42943</v>
      </c>
      <c r="C205" s="2">
        <v>0.97773101851851851</v>
      </c>
      <c r="D205" t="s">
        <v>1</v>
      </c>
      <c r="E205">
        <v>7.2283999999999997</v>
      </c>
      <c r="F205">
        <v>3.3836200000000001</v>
      </c>
      <c r="G205">
        <v>197.62299999999999</v>
      </c>
      <c r="H205">
        <v>5.6399999999999999E-2</v>
      </c>
      <c r="I205">
        <v>33.092700000000001</v>
      </c>
      <c r="J205">
        <v>1480.3979999999999</v>
      </c>
    </row>
    <row r="206" spans="1:10" x14ac:dyDescent="0.2">
      <c r="A206" t="s">
        <v>0</v>
      </c>
      <c r="B206" s="1">
        <v>42943</v>
      </c>
      <c r="C206" s="2">
        <v>0.9777426041666667</v>
      </c>
      <c r="D206" t="s">
        <v>1</v>
      </c>
      <c r="E206">
        <v>7.2286999999999999</v>
      </c>
      <c r="F206">
        <v>3.3840400000000002</v>
      </c>
      <c r="G206">
        <v>197.61699999999999</v>
      </c>
      <c r="H206">
        <v>5.67E-2</v>
      </c>
      <c r="I206">
        <v>33.097000000000001</v>
      </c>
      <c r="J206">
        <v>1480.404</v>
      </c>
    </row>
    <row r="207" spans="1:10" x14ac:dyDescent="0.2">
      <c r="A207" t="s">
        <v>0</v>
      </c>
      <c r="B207" s="1">
        <v>42943</v>
      </c>
      <c r="C207" s="2">
        <v>0.97775417824074073</v>
      </c>
      <c r="D207" t="s">
        <v>1</v>
      </c>
      <c r="E207">
        <v>7.2286999999999999</v>
      </c>
      <c r="F207">
        <v>3.3844099999999999</v>
      </c>
      <c r="G207">
        <v>197.66499999999999</v>
      </c>
      <c r="H207">
        <v>5.6599999999999998E-2</v>
      </c>
      <c r="I207">
        <v>33.100900000000003</v>
      </c>
      <c r="J207">
        <v>1480.41</v>
      </c>
    </row>
    <row r="208" spans="1:10" x14ac:dyDescent="0.2">
      <c r="A208" t="s">
        <v>0</v>
      </c>
      <c r="B208" s="1">
        <v>42943</v>
      </c>
      <c r="C208" s="2">
        <v>0.97776574074074085</v>
      </c>
      <c r="D208" t="s">
        <v>1</v>
      </c>
      <c r="E208">
        <v>7.2289000000000003</v>
      </c>
      <c r="F208">
        <v>3.38463</v>
      </c>
      <c r="G208">
        <v>197.68</v>
      </c>
      <c r="H208">
        <v>5.6599999999999998E-2</v>
      </c>
      <c r="I208">
        <v>33.103200000000001</v>
      </c>
      <c r="J208">
        <v>1480.414</v>
      </c>
    </row>
    <row r="209" spans="1:10" x14ac:dyDescent="0.2">
      <c r="A209" t="s">
        <v>0</v>
      </c>
      <c r="B209" s="1">
        <v>42943</v>
      </c>
      <c r="C209" s="2">
        <v>0.97777732638888892</v>
      </c>
      <c r="D209" t="s">
        <v>1</v>
      </c>
      <c r="E209">
        <v>7.2293000000000003</v>
      </c>
      <c r="F209">
        <v>3.38476</v>
      </c>
      <c r="G209">
        <v>197.678</v>
      </c>
      <c r="H209">
        <v>5.67E-2</v>
      </c>
      <c r="I209">
        <v>33.104199999999999</v>
      </c>
      <c r="J209">
        <v>1480.4159999999999</v>
      </c>
    </row>
    <row r="210" spans="1:10" x14ac:dyDescent="0.2">
      <c r="A210" t="s">
        <v>0</v>
      </c>
      <c r="B210" s="1">
        <v>42943</v>
      </c>
      <c r="C210" s="2">
        <v>0.97778890046296285</v>
      </c>
      <c r="D210" t="s">
        <v>1</v>
      </c>
      <c r="E210">
        <v>7.2295999999999996</v>
      </c>
      <c r="F210">
        <v>3.3848699999999998</v>
      </c>
      <c r="G210">
        <v>197.715</v>
      </c>
      <c r="H210">
        <v>5.6500000000000002E-2</v>
      </c>
      <c r="I210">
        <v>33.104999999999997</v>
      </c>
      <c r="J210">
        <v>1480.42</v>
      </c>
    </row>
    <row r="211" spans="1:10" x14ac:dyDescent="0.2">
      <c r="A211" t="s">
        <v>0</v>
      </c>
      <c r="B211" s="1">
        <v>42943</v>
      </c>
      <c r="C211" s="2">
        <v>0.97780046296296297</v>
      </c>
      <c r="D211" t="s">
        <v>1</v>
      </c>
      <c r="E211">
        <v>7.23</v>
      </c>
      <c r="F211">
        <v>3.3851200000000001</v>
      </c>
      <c r="G211">
        <v>197.714</v>
      </c>
      <c r="H211">
        <v>5.6399999999999999E-2</v>
      </c>
      <c r="I211">
        <v>33.107399999999998</v>
      </c>
      <c r="J211">
        <v>1480.424</v>
      </c>
    </row>
    <row r="212" spans="1:10" x14ac:dyDescent="0.2">
      <c r="A212" t="s">
        <v>0</v>
      </c>
      <c r="B212" s="1">
        <v>42943</v>
      </c>
      <c r="C212" s="2">
        <v>0.97781203703703701</v>
      </c>
      <c r="D212" t="s">
        <v>1</v>
      </c>
      <c r="E212">
        <v>7.2302999999999997</v>
      </c>
      <c r="F212">
        <v>3.3854199999999999</v>
      </c>
      <c r="G212">
        <v>197.74299999999999</v>
      </c>
      <c r="H212">
        <v>5.6099999999999997E-2</v>
      </c>
      <c r="I212">
        <v>33.110399999999998</v>
      </c>
      <c r="J212">
        <v>1480.4290000000001</v>
      </c>
    </row>
    <row r="213" spans="1:10" x14ac:dyDescent="0.2">
      <c r="A213" t="s">
        <v>0</v>
      </c>
      <c r="B213" s="1">
        <v>42943</v>
      </c>
      <c r="C213" s="2">
        <v>0.97782361111111105</v>
      </c>
      <c r="D213" t="s">
        <v>1</v>
      </c>
      <c r="E213">
        <v>7.2304000000000004</v>
      </c>
      <c r="F213">
        <v>3.38565</v>
      </c>
      <c r="G213">
        <v>197.745</v>
      </c>
      <c r="H213">
        <v>5.6000000000000001E-2</v>
      </c>
      <c r="I213">
        <v>33.112699999999997</v>
      </c>
      <c r="J213">
        <v>1480.433</v>
      </c>
    </row>
    <row r="214" spans="1:10" x14ac:dyDescent="0.2">
      <c r="A214" t="s">
        <v>0</v>
      </c>
      <c r="B214" s="1">
        <v>42943</v>
      </c>
      <c r="C214" s="2">
        <v>0.97783519675925923</v>
      </c>
      <c r="D214" t="s">
        <v>1</v>
      </c>
      <c r="E214">
        <v>7.2306999999999997</v>
      </c>
      <c r="F214">
        <v>3.3858299999999999</v>
      </c>
      <c r="G214">
        <v>197.76499999999999</v>
      </c>
      <c r="H214">
        <v>5.62E-2</v>
      </c>
      <c r="I214">
        <v>33.114400000000003</v>
      </c>
      <c r="J214">
        <v>1480.4359999999999</v>
      </c>
    </row>
    <row r="215" spans="1:10" x14ac:dyDescent="0.2">
      <c r="A215" t="s">
        <v>0</v>
      </c>
      <c r="B215" s="1">
        <v>42943</v>
      </c>
      <c r="C215" s="2">
        <v>0.97784675925925935</v>
      </c>
      <c r="D215" t="s">
        <v>1</v>
      </c>
      <c r="E215">
        <v>7.2310999999999996</v>
      </c>
      <c r="F215">
        <v>3.3859699999999999</v>
      </c>
      <c r="G215">
        <v>197.76300000000001</v>
      </c>
      <c r="H215">
        <v>5.62E-2</v>
      </c>
      <c r="I215">
        <v>33.115600000000001</v>
      </c>
      <c r="J215">
        <v>1480.4390000000001</v>
      </c>
    </row>
    <row r="216" spans="1:10" x14ac:dyDescent="0.2">
      <c r="A216" t="s">
        <v>0</v>
      </c>
      <c r="B216" s="1">
        <v>42943</v>
      </c>
      <c r="C216" s="2">
        <v>0.97785833333333327</v>
      </c>
      <c r="D216" t="s">
        <v>1</v>
      </c>
      <c r="E216">
        <v>7.2313999999999998</v>
      </c>
      <c r="F216">
        <v>3.3861400000000001</v>
      </c>
      <c r="G216">
        <v>197.756</v>
      </c>
      <c r="H216">
        <v>5.6099999999999997E-2</v>
      </c>
      <c r="I216">
        <v>33.116999999999997</v>
      </c>
      <c r="J216">
        <v>1480.442</v>
      </c>
    </row>
    <row r="217" spans="1:10" x14ac:dyDescent="0.2">
      <c r="A217" t="s">
        <v>0</v>
      </c>
      <c r="B217" s="1">
        <v>42943</v>
      </c>
      <c r="C217" s="2">
        <v>0.97786991898148157</v>
      </c>
      <c r="D217" t="s">
        <v>1</v>
      </c>
      <c r="E217">
        <v>7.2319000000000004</v>
      </c>
      <c r="F217">
        <v>3.3863799999999999</v>
      </c>
      <c r="G217">
        <v>197.745</v>
      </c>
      <c r="H217">
        <v>5.6000000000000001E-2</v>
      </c>
      <c r="I217">
        <v>33.119199999999999</v>
      </c>
      <c r="J217">
        <v>1480.4459999999999</v>
      </c>
    </row>
    <row r="218" spans="1:10" x14ac:dyDescent="0.2">
      <c r="A218" t="s">
        <v>0</v>
      </c>
      <c r="B218" s="1">
        <v>42943</v>
      </c>
      <c r="C218" s="2">
        <v>0.9778814930555555</v>
      </c>
      <c r="D218" t="s">
        <v>1</v>
      </c>
      <c r="E218">
        <v>7.2320000000000002</v>
      </c>
      <c r="F218">
        <v>3.3866499999999999</v>
      </c>
      <c r="G218">
        <v>197.714</v>
      </c>
      <c r="H218">
        <v>5.5800000000000002E-2</v>
      </c>
      <c r="I218">
        <v>33.122100000000003</v>
      </c>
      <c r="J218">
        <v>1480.45</v>
      </c>
    </row>
    <row r="219" spans="1:10" x14ac:dyDescent="0.2">
      <c r="A219" t="s">
        <v>0</v>
      </c>
      <c r="B219" s="1">
        <v>42943</v>
      </c>
      <c r="C219" s="2">
        <v>0.97789305555555561</v>
      </c>
      <c r="D219" t="s">
        <v>1</v>
      </c>
      <c r="E219">
        <v>7.2321</v>
      </c>
      <c r="F219">
        <v>3.3868800000000001</v>
      </c>
      <c r="G219">
        <v>197.721</v>
      </c>
      <c r="H219">
        <v>5.5500000000000001E-2</v>
      </c>
      <c r="I219">
        <v>33.124499999999998</v>
      </c>
      <c r="J219">
        <v>1480.453</v>
      </c>
    </row>
    <row r="220" spans="1:10" x14ac:dyDescent="0.2">
      <c r="A220" t="s">
        <v>0</v>
      </c>
      <c r="B220" s="1">
        <v>42943</v>
      </c>
      <c r="C220" s="2">
        <v>0.97790479166666666</v>
      </c>
      <c r="D220" t="s">
        <v>1</v>
      </c>
      <c r="E220">
        <v>7.2324000000000002</v>
      </c>
      <c r="F220">
        <v>3.38707</v>
      </c>
      <c r="G220">
        <v>197.70599999999999</v>
      </c>
      <c r="H220">
        <v>5.57E-2</v>
      </c>
      <c r="I220">
        <v>33.126300000000001</v>
      </c>
      <c r="J220">
        <v>1480.4570000000001</v>
      </c>
    </row>
    <row r="221" spans="1:10" x14ac:dyDescent="0.2">
      <c r="A221" t="s">
        <v>0</v>
      </c>
      <c r="B221" s="1">
        <v>42943</v>
      </c>
      <c r="C221" s="2">
        <v>0.97791620370370369</v>
      </c>
      <c r="D221" t="s">
        <v>1</v>
      </c>
      <c r="E221">
        <v>7.2328000000000001</v>
      </c>
      <c r="F221">
        <v>3.3872800000000001</v>
      </c>
      <c r="G221">
        <v>197.70699999999999</v>
      </c>
      <c r="H221">
        <v>5.5500000000000001E-2</v>
      </c>
      <c r="I221">
        <v>33.1282</v>
      </c>
      <c r="J221">
        <v>1480.46</v>
      </c>
    </row>
    <row r="222" spans="1:10" x14ac:dyDescent="0.2">
      <c r="A222" t="s">
        <v>0</v>
      </c>
      <c r="B222" s="1">
        <v>42943</v>
      </c>
      <c r="C222" s="2">
        <v>0.97792778935185176</v>
      </c>
      <c r="D222" t="s">
        <v>1</v>
      </c>
      <c r="E222">
        <v>7.2331000000000003</v>
      </c>
      <c r="F222">
        <v>3.3874499999999999</v>
      </c>
      <c r="G222">
        <v>197.69499999999999</v>
      </c>
      <c r="H222">
        <v>5.5500000000000001E-2</v>
      </c>
      <c r="I222">
        <v>33.129800000000003</v>
      </c>
      <c r="J222">
        <v>1480.463</v>
      </c>
    </row>
    <row r="223" spans="1:10" x14ac:dyDescent="0.2">
      <c r="A223" t="s">
        <v>0</v>
      </c>
      <c r="B223" s="1">
        <v>42943</v>
      </c>
      <c r="C223" s="2">
        <v>0.97793936342592591</v>
      </c>
      <c r="D223" t="s">
        <v>1</v>
      </c>
      <c r="E223">
        <v>7.2332999999999998</v>
      </c>
      <c r="F223">
        <v>3.38767</v>
      </c>
      <c r="G223">
        <v>197.71199999999999</v>
      </c>
      <c r="H223">
        <v>5.5599999999999997E-2</v>
      </c>
      <c r="I223">
        <v>33.131900000000002</v>
      </c>
      <c r="J223">
        <v>1480.4670000000001</v>
      </c>
    </row>
    <row r="224" spans="1:10" x14ac:dyDescent="0.2">
      <c r="A224" t="s">
        <v>0</v>
      </c>
      <c r="B224" s="1">
        <v>42943</v>
      </c>
      <c r="C224" s="2">
        <v>0.97795093750000006</v>
      </c>
      <c r="D224" t="s">
        <v>1</v>
      </c>
      <c r="E224">
        <v>7.2336</v>
      </c>
      <c r="F224">
        <v>3.3878900000000001</v>
      </c>
      <c r="G224">
        <v>197.72499999999999</v>
      </c>
      <c r="H224">
        <v>5.5800000000000002E-2</v>
      </c>
      <c r="I224">
        <v>33.134</v>
      </c>
      <c r="J224">
        <v>1480.471</v>
      </c>
    </row>
    <row r="225" spans="1:10" x14ac:dyDescent="0.2">
      <c r="A225" t="s">
        <v>0</v>
      </c>
      <c r="B225" s="1">
        <v>42943</v>
      </c>
      <c r="C225" s="2">
        <v>0.9779625115740741</v>
      </c>
      <c r="D225" t="s">
        <v>1</v>
      </c>
      <c r="E225">
        <v>7.2337999999999996</v>
      </c>
      <c r="F225">
        <v>3.3881000000000001</v>
      </c>
      <c r="G225">
        <v>197.69900000000001</v>
      </c>
      <c r="H225">
        <v>5.5599999999999997E-2</v>
      </c>
      <c r="I225">
        <v>33.136200000000002</v>
      </c>
      <c r="J225">
        <v>1480.4739999999999</v>
      </c>
    </row>
    <row r="226" spans="1:10" x14ac:dyDescent="0.2">
      <c r="A226" t="s">
        <v>0</v>
      </c>
      <c r="B226" s="1">
        <v>42943</v>
      </c>
      <c r="C226" s="2">
        <v>0.97797408564814814</v>
      </c>
      <c r="D226" t="s">
        <v>1</v>
      </c>
      <c r="E226">
        <v>7.2340999999999998</v>
      </c>
      <c r="F226">
        <v>3.3882699999999999</v>
      </c>
      <c r="G226">
        <v>197.708</v>
      </c>
      <c r="H226">
        <v>5.5800000000000002E-2</v>
      </c>
      <c r="I226">
        <v>33.137799999999999</v>
      </c>
      <c r="J226">
        <v>1480.4780000000001</v>
      </c>
    </row>
    <row r="227" spans="1:10" x14ac:dyDescent="0.2">
      <c r="A227" t="s">
        <v>0</v>
      </c>
      <c r="B227" s="1">
        <v>42943</v>
      </c>
      <c r="C227" s="2">
        <v>0.97798565972222218</v>
      </c>
      <c r="D227" t="s">
        <v>1</v>
      </c>
      <c r="E227">
        <v>7.2343999999999999</v>
      </c>
      <c r="F227">
        <v>3.3885100000000001</v>
      </c>
      <c r="G227">
        <v>197.71100000000001</v>
      </c>
      <c r="H227">
        <v>5.57E-2</v>
      </c>
      <c r="I227">
        <v>33.14</v>
      </c>
      <c r="J227">
        <v>1480.482</v>
      </c>
    </row>
    <row r="228" spans="1:10" x14ac:dyDescent="0.2">
      <c r="A228" t="s">
        <v>0</v>
      </c>
      <c r="B228" s="1">
        <v>42943</v>
      </c>
      <c r="C228" s="2">
        <v>0.97799723379629633</v>
      </c>
      <c r="D228" t="s">
        <v>1</v>
      </c>
      <c r="E228">
        <v>7.2346000000000004</v>
      </c>
      <c r="F228">
        <v>3.3886699999999998</v>
      </c>
      <c r="G228">
        <v>197.72200000000001</v>
      </c>
      <c r="H228">
        <v>5.5100000000000003E-2</v>
      </c>
      <c r="I228">
        <v>33.141599999999997</v>
      </c>
      <c r="J228">
        <v>1480.4849999999999</v>
      </c>
    </row>
    <row r="229" spans="1:10" x14ac:dyDescent="0.2">
      <c r="A229" t="s">
        <v>0</v>
      </c>
      <c r="B229" s="1">
        <v>42943</v>
      </c>
      <c r="C229" s="2">
        <v>0.97800880787037048</v>
      </c>
      <c r="D229" t="s">
        <v>1</v>
      </c>
      <c r="E229">
        <v>7.2350000000000003</v>
      </c>
      <c r="F229">
        <v>3.3888799999999999</v>
      </c>
      <c r="G229">
        <v>197.72300000000001</v>
      </c>
      <c r="H229">
        <v>5.4899999999999997E-2</v>
      </c>
      <c r="I229">
        <v>33.143500000000003</v>
      </c>
      <c r="J229">
        <v>1480.4880000000001</v>
      </c>
    </row>
    <row r="230" spans="1:10" x14ac:dyDescent="0.2">
      <c r="A230" t="s">
        <v>0</v>
      </c>
      <c r="B230" s="1">
        <v>42943</v>
      </c>
      <c r="C230" s="2">
        <v>0.97802038194444441</v>
      </c>
      <c r="D230" t="s">
        <v>1</v>
      </c>
      <c r="E230">
        <v>7.2351999999999999</v>
      </c>
      <c r="F230">
        <v>3.3890600000000002</v>
      </c>
      <c r="G230">
        <v>197.733</v>
      </c>
      <c r="H230">
        <v>5.4800000000000001E-2</v>
      </c>
      <c r="I230">
        <v>33.145200000000003</v>
      </c>
      <c r="J230">
        <v>1480.492</v>
      </c>
    </row>
    <row r="231" spans="1:10" x14ac:dyDescent="0.2">
      <c r="A231" t="s">
        <v>0</v>
      </c>
      <c r="B231" s="1">
        <v>42943</v>
      </c>
      <c r="C231" s="2">
        <v>0.97803195601851856</v>
      </c>
      <c r="D231" t="s">
        <v>1</v>
      </c>
      <c r="E231">
        <v>7.2355</v>
      </c>
      <c r="F231">
        <v>3.3892500000000001</v>
      </c>
      <c r="G231">
        <v>197.73599999999999</v>
      </c>
      <c r="H231">
        <v>5.4899999999999997E-2</v>
      </c>
      <c r="I231">
        <v>33.146999999999998</v>
      </c>
      <c r="J231">
        <v>1480.4949999999999</v>
      </c>
    </row>
    <row r="232" spans="1:10" x14ac:dyDescent="0.2">
      <c r="A232" t="s">
        <v>0</v>
      </c>
      <c r="B232" s="1">
        <v>42943</v>
      </c>
      <c r="C232" s="2">
        <v>0.97804353009259259</v>
      </c>
      <c r="D232" t="s">
        <v>1</v>
      </c>
      <c r="E232">
        <v>7.2358000000000002</v>
      </c>
      <c r="F232">
        <v>3.3894600000000001</v>
      </c>
      <c r="G232">
        <v>197.74700000000001</v>
      </c>
      <c r="H232">
        <v>5.5E-2</v>
      </c>
      <c r="I232">
        <v>33.149000000000001</v>
      </c>
      <c r="J232">
        <v>1480.499</v>
      </c>
    </row>
    <row r="233" spans="1:10" x14ac:dyDescent="0.2">
      <c r="A233" t="s">
        <v>0</v>
      </c>
      <c r="B233" s="1">
        <v>42943</v>
      </c>
      <c r="C233" s="2">
        <v>0.97805510416666663</v>
      </c>
      <c r="D233" t="s">
        <v>1</v>
      </c>
      <c r="E233">
        <v>7.2359999999999998</v>
      </c>
      <c r="F233">
        <v>3.3896600000000001</v>
      </c>
      <c r="G233">
        <v>197.76499999999999</v>
      </c>
      <c r="H233">
        <v>5.5E-2</v>
      </c>
      <c r="I233">
        <v>33.1509</v>
      </c>
      <c r="J233">
        <v>1480.502</v>
      </c>
    </row>
    <row r="234" spans="1:10" x14ac:dyDescent="0.2">
      <c r="A234" t="s">
        <v>0</v>
      </c>
      <c r="B234" s="1">
        <v>42943</v>
      </c>
      <c r="C234" s="2">
        <v>0.97806667824074067</v>
      </c>
      <c r="D234" t="s">
        <v>1</v>
      </c>
      <c r="E234">
        <v>7.2363</v>
      </c>
      <c r="F234">
        <v>3.3898799999999998</v>
      </c>
      <c r="G234">
        <v>197.77600000000001</v>
      </c>
      <c r="H234">
        <v>5.4800000000000001E-2</v>
      </c>
      <c r="I234">
        <v>33.152999999999999</v>
      </c>
      <c r="J234">
        <v>1480.5060000000001</v>
      </c>
    </row>
    <row r="235" spans="1:10" x14ac:dyDescent="0.2">
      <c r="A235" t="s">
        <v>0</v>
      </c>
      <c r="B235" s="1">
        <v>42943</v>
      </c>
      <c r="C235" s="2">
        <v>0.97807825231481482</v>
      </c>
      <c r="D235" t="s">
        <v>1</v>
      </c>
      <c r="E235">
        <v>7.2366000000000001</v>
      </c>
      <c r="F235">
        <v>3.3900100000000002</v>
      </c>
      <c r="G235">
        <v>197.79400000000001</v>
      </c>
      <c r="H235">
        <v>5.4600000000000003E-2</v>
      </c>
      <c r="I235">
        <v>33.1541</v>
      </c>
      <c r="J235">
        <v>1480.509</v>
      </c>
    </row>
    <row r="236" spans="1:10" x14ac:dyDescent="0.2">
      <c r="A236" t="s">
        <v>0</v>
      </c>
      <c r="B236" s="1">
        <v>42943</v>
      </c>
      <c r="C236" s="2">
        <v>0.97808982638888897</v>
      </c>
      <c r="D236" t="s">
        <v>1</v>
      </c>
      <c r="E236">
        <v>7.2369000000000003</v>
      </c>
      <c r="F236">
        <v>3.3901500000000002</v>
      </c>
      <c r="G236">
        <v>197.81100000000001</v>
      </c>
      <c r="H236">
        <v>5.4800000000000001E-2</v>
      </c>
      <c r="I236">
        <v>33.155299999999997</v>
      </c>
      <c r="J236">
        <v>1480.5119999999999</v>
      </c>
    </row>
    <row r="237" spans="1:10" x14ac:dyDescent="0.2">
      <c r="A237" t="s">
        <v>0</v>
      </c>
      <c r="B237" s="1">
        <v>42943</v>
      </c>
      <c r="C237" s="2">
        <v>0.9781014004629629</v>
      </c>
      <c r="D237" t="s">
        <v>1</v>
      </c>
      <c r="E237">
        <v>7.2371999999999996</v>
      </c>
      <c r="F237">
        <v>3.3902999999999999</v>
      </c>
      <c r="G237">
        <v>197.84899999999999</v>
      </c>
      <c r="H237">
        <v>5.4800000000000001E-2</v>
      </c>
      <c r="I237">
        <v>33.156700000000001</v>
      </c>
      <c r="J237">
        <v>1480.5150000000001</v>
      </c>
    </row>
    <row r="238" spans="1:10" x14ac:dyDescent="0.2">
      <c r="A238" t="s">
        <v>0</v>
      </c>
      <c r="B238" s="1">
        <v>42943</v>
      </c>
      <c r="C238" s="2">
        <v>0.97811298611111119</v>
      </c>
      <c r="D238" t="s">
        <v>1</v>
      </c>
      <c r="E238">
        <v>7.2374000000000001</v>
      </c>
      <c r="F238">
        <v>3.3904299999999998</v>
      </c>
      <c r="G238">
        <v>197.892</v>
      </c>
      <c r="H238">
        <v>5.45E-2</v>
      </c>
      <c r="I238">
        <v>33.157899999999998</v>
      </c>
      <c r="J238">
        <v>1480.519</v>
      </c>
    </row>
    <row r="239" spans="1:10" x14ac:dyDescent="0.2">
      <c r="A239" t="s">
        <v>0</v>
      </c>
      <c r="B239" s="1">
        <v>42943</v>
      </c>
      <c r="C239" s="2">
        <v>0.97812456018518512</v>
      </c>
      <c r="D239" t="s">
        <v>1</v>
      </c>
      <c r="E239">
        <v>7.2378999999999998</v>
      </c>
      <c r="F239">
        <v>3.3906000000000001</v>
      </c>
      <c r="G239">
        <v>197.964</v>
      </c>
      <c r="H239">
        <v>5.4600000000000003E-2</v>
      </c>
      <c r="I239">
        <v>33.159300000000002</v>
      </c>
      <c r="J239">
        <v>1480.5229999999999</v>
      </c>
    </row>
    <row r="240" spans="1:10" x14ac:dyDescent="0.2">
      <c r="A240" t="s">
        <v>0</v>
      </c>
      <c r="B240" s="1">
        <v>42943</v>
      </c>
      <c r="C240" s="2">
        <v>0.97813613425925927</v>
      </c>
      <c r="D240" t="s">
        <v>1</v>
      </c>
      <c r="E240">
        <v>7.2382999999999997</v>
      </c>
      <c r="F240">
        <v>3.3906800000000001</v>
      </c>
      <c r="G240">
        <v>198.04900000000001</v>
      </c>
      <c r="H240">
        <v>5.45E-2</v>
      </c>
      <c r="I240">
        <v>33.159799999999997</v>
      </c>
      <c r="J240">
        <v>1480.527</v>
      </c>
    </row>
    <row r="241" spans="1:10" x14ac:dyDescent="0.2">
      <c r="A241" t="s">
        <v>0</v>
      </c>
      <c r="B241" s="1">
        <v>42943</v>
      </c>
      <c r="C241" s="2">
        <v>0.97814769675925917</v>
      </c>
      <c r="D241" t="s">
        <v>1</v>
      </c>
      <c r="E241">
        <v>7.2385999999999999</v>
      </c>
      <c r="F241">
        <v>3.39073</v>
      </c>
      <c r="G241">
        <v>198.077</v>
      </c>
      <c r="H241">
        <v>5.45E-2</v>
      </c>
      <c r="I241">
        <v>33.1599</v>
      </c>
      <c r="J241">
        <v>1480.529</v>
      </c>
    </row>
    <row r="242" spans="1:10" x14ac:dyDescent="0.2">
      <c r="A242" t="s">
        <v>0</v>
      </c>
      <c r="B242" s="1">
        <v>42943</v>
      </c>
      <c r="C242" s="2">
        <v>0.97815927083333332</v>
      </c>
      <c r="D242" t="s">
        <v>1</v>
      </c>
      <c r="E242">
        <v>7.2390999999999996</v>
      </c>
      <c r="F242">
        <v>3.3908299999999998</v>
      </c>
      <c r="G242">
        <v>198.16300000000001</v>
      </c>
      <c r="H242">
        <v>5.4699999999999999E-2</v>
      </c>
      <c r="I242">
        <v>33.160499999999999</v>
      </c>
      <c r="J242">
        <v>1480.5329999999999</v>
      </c>
    </row>
    <row r="243" spans="1:10" x14ac:dyDescent="0.2">
      <c r="A243" t="s">
        <v>0</v>
      </c>
      <c r="B243" s="1">
        <v>42943</v>
      </c>
      <c r="C243" s="2">
        <v>0.97817084490740747</v>
      </c>
      <c r="D243" t="s">
        <v>1</v>
      </c>
      <c r="E243">
        <v>7.2393999999999998</v>
      </c>
      <c r="F243">
        <v>3.3909400000000001</v>
      </c>
      <c r="G243">
        <v>198.20699999999999</v>
      </c>
      <c r="H243">
        <v>5.4699999999999999E-2</v>
      </c>
      <c r="I243">
        <v>33.1614</v>
      </c>
      <c r="J243">
        <v>1480.5360000000001</v>
      </c>
    </row>
    <row r="244" spans="1:10" x14ac:dyDescent="0.2">
      <c r="A244" t="s">
        <v>0</v>
      </c>
      <c r="B244" s="1">
        <v>42943</v>
      </c>
      <c r="C244" s="2">
        <v>0.97818241898148151</v>
      </c>
      <c r="D244" t="s">
        <v>1</v>
      </c>
      <c r="E244">
        <v>7.2397999999999998</v>
      </c>
      <c r="F244">
        <v>3.3910399999999998</v>
      </c>
      <c r="G244">
        <v>198.27500000000001</v>
      </c>
      <c r="H244">
        <v>5.4600000000000003E-2</v>
      </c>
      <c r="I244">
        <v>33.161999999999999</v>
      </c>
      <c r="J244">
        <v>1480.539</v>
      </c>
    </row>
    <row r="245" spans="1:10" x14ac:dyDescent="0.2">
      <c r="A245" t="s">
        <v>0</v>
      </c>
      <c r="B245" s="1">
        <v>42943</v>
      </c>
      <c r="C245" s="2">
        <v>0.97819399305555554</v>
      </c>
      <c r="D245" t="s">
        <v>1</v>
      </c>
      <c r="E245">
        <v>7.2401</v>
      </c>
      <c r="F245">
        <v>3.3911099999999998</v>
      </c>
      <c r="G245">
        <v>198.30699999999999</v>
      </c>
      <c r="H245">
        <v>5.45E-2</v>
      </c>
      <c r="I245">
        <v>33.162399999999998</v>
      </c>
      <c r="J245">
        <v>1480.5419999999999</v>
      </c>
    </row>
    <row r="246" spans="1:10" x14ac:dyDescent="0.2">
      <c r="A246" t="s">
        <v>0</v>
      </c>
      <c r="B246" s="1">
        <v>42943</v>
      </c>
      <c r="C246" s="2">
        <v>0.97820557870370373</v>
      </c>
      <c r="D246" t="s">
        <v>1</v>
      </c>
      <c r="E246">
        <v>7.2405999999999997</v>
      </c>
      <c r="F246">
        <v>3.3911899999999999</v>
      </c>
      <c r="G246">
        <v>198.34700000000001</v>
      </c>
      <c r="H246">
        <v>5.4699999999999999E-2</v>
      </c>
      <c r="I246">
        <v>33.162799999999997</v>
      </c>
      <c r="J246">
        <v>1480.5450000000001</v>
      </c>
    </row>
    <row r="247" spans="1:10" x14ac:dyDescent="0.2">
      <c r="A247" t="s">
        <v>0</v>
      </c>
      <c r="B247" s="1">
        <v>42943</v>
      </c>
      <c r="C247" s="2">
        <v>0.97821715277777777</v>
      </c>
      <c r="D247" t="s">
        <v>1</v>
      </c>
      <c r="E247">
        <v>7.2408999999999999</v>
      </c>
      <c r="F247">
        <v>3.39127</v>
      </c>
      <c r="G247">
        <v>198.36</v>
      </c>
      <c r="H247">
        <v>5.4600000000000003E-2</v>
      </c>
      <c r="I247">
        <v>33.163400000000003</v>
      </c>
      <c r="J247">
        <v>1480.547</v>
      </c>
    </row>
    <row r="248" spans="1:10" x14ac:dyDescent="0.2">
      <c r="A248" t="s">
        <v>0</v>
      </c>
      <c r="B248" s="1">
        <v>42943</v>
      </c>
      <c r="C248" s="2">
        <v>0.97822871527777788</v>
      </c>
      <c r="D248" t="s">
        <v>1</v>
      </c>
      <c r="E248">
        <v>7.2413999999999996</v>
      </c>
      <c r="F248">
        <v>3.3913799999999998</v>
      </c>
      <c r="G248">
        <v>198.376</v>
      </c>
      <c r="H248">
        <v>5.4600000000000003E-2</v>
      </c>
      <c r="I248">
        <v>33.164099999999998</v>
      </c>
      <c r="J248">
        <v>1480.55</v>
      </c>
    </row>
    <row r="249" spans="1:10" x14ac:dyDescent="0.2">
      <c r="A249" t="s">
        <v>0</v>
      </c>
      <c r="B249" s="1">
        <v>42943</v>
      </c>
      <c r="C249" s="2">
        <v>0.97824030092592595</v>
      </c>
      <c r="D249" t="s">
        <v>1</v>
      </c>
      <c r="E249">
        <v>7.2417999999999996</v>
      </c>
      <c r="F249">
        <v>3.3914599999999999</v>
      </c>
      <c r="G249">
        <v>198.42099999999999</v>
      </c>
      <c r="H249">
        <v>5.45E-2</v>
      </c>
      <c r="I249">
        <v>33.1646</v>
      </c>
      <c r="J249">
        <v>1480.5530000000001</v>
      </c>
    </row>
    <row r="250" spans="1:10" x14ac:dyDescent="0.2">
      <c r="A250" t="s">
        <v>0</v>
      </c>
      <c r="B250" s="1">
        <v>42943</v>
      </c>
      <c r="C250" s="2">
        <v>0.9782518750000001</v>
      </c>
      <c r="D250" t="s">
        <v>1</v>
      </c>
      <c r="E250">
        <v>7.2422000000000004</v>
      </c>
      <c r="F250">
        <v>3.39154</v>
      </c>
      <c r="G250">
        <v>198.42500000000001</v>
      </c>
      <c r="H250">
        <v>5.4199999999999998E-2</v>
      </c>
      <c r="I250">
        <v>33.165100000000002</v>
      </c>
      <c r="J250">
        <v>1480.5550000000001</v>
      </c>
    </row>
    <row r="251" spans="1:10" x14ac:dyDescent="0.2">
      <c r="A251" t="s">
        <v>0</v>
      </c>
      <c r="B251" s="1">
        <v>42943</v>
      </c>
      <c r="C251" s="2">
        <v>0.9782634375</v>
      </c>
      <c r="D251" t="s">
        <v>1</v>
      </c>
      <c r="E251">
        <v>7.2427000000000001</v>
      </c>
      <c r="F251">
        <v>3.39161</v>
      </c>
      <c r="G251">
        <v>198.434</v>
      </c>
      <c r="H251">
        <v>5.4300000000000001E-2</v>
      </c>
      <c r="I251">
        <v>33.165399999999998</v>
      </c>
      <c r="J251">
        <v>1480.557</v>
      </c>
    </row>
    <row r="252" spans="1:10" x14ac:dyDescent="0.2">
      <c r="A252" t="s">
        <v>0</v>
      </c>
      <c r="B252" s="1">
        <v>42943</v>
      </c>
      <c r="C252" s="2">
        <v>0.97827502314814818</v>
      </c>
      <c r="D252" t="s">
        <v>1</v>
      </c>
      <c r="E252">
        <v>7.2428999999999997</v>
      </c>
      <c r="F252">
        <v>3.3917199999999998</v>
      </c>
      <c r="G252">
        <v>198.45099999999999</v>
      </c>
      <c r="H252">
        <v>5.45E-2</v>
      </c>
      <c r="I252">
        <v>33.1663</v>
      </c>
      <c r="J252">
        <v>1480.56</v>
      </c>
    </row>
    <row r="253" spans="1:10" x14ac:dyDescent="0.2">
      <c r="A253" t="s">
        <v>0</v>
      </c>
      <c r="B253" s="1">
        <v>42943</v>
      </c>
      <c r="C253" s="2">
        <v>0.97828659722222222</v>
      </c>
      <c r="D253" t="s">
        <v>1</v>
      </c>
      <c r="E253">
        <v>7.2432999999999996</v>
      </c>
      <c r="F253">
        <v>3.39181</v>
      </c>
      <c r="G253">
        <v>198.441</v>
      </c>
      <c r="H253">
        <v>5.45E-2</v>
      </c>
      <c r="I253">
        <v>33.166899999999998</v>
      </c>
      <c r="J253">
        <v>1480.5619999999999</v>
      </c>
    </row>
    <row r="254" spans="1:10" x14ac:dyDescent="0.2">
      <c r="A254" t="s">
        <v>0</v>
      </c>
      <c r="B254" s="1">
        <v>42943</v>
      </c>
      <c r="C254" s="2">
        <v>0.97829817129629626</v>
      </c>
      <c r="D254" t="s">
        <v>1</v>
      </c>
      <c r="E254">
        <v>7.2436999999999996</v>
      </c>
      <c r="F254">
        <v>3.3919000000000001</v>
      </c>
      <c r="G254">
        <v>198.46199999999999</v>
      </c>
      <c r="H254">
        <v>5.4300000000000001E-2</v>
      </c>
      <c r="I254">
        <v>33.167499999999997</v>
      </c>
      <c r="J254">
        <v>1480.5640000000001</v>
      </c>
    </row>
    <row r="255" spans="1:10" x14ac:dyDescent="0.2">
      <c r="A255" t="s">
        <v>0</v>
      </c>
      <c r="B255" s="1">
        <v>42943</v>
      </c>
      <c r="C255" s="2">
        <v>0.9783097453703703</v>
      </c>
      <c r="D255" t="s">
        <v>1</v>
      </c>
      <c r="E255">
        <v>7.2443</v>
      </c>
      <c r="F255">
        <v>3.3919899999999998</v>
      </c>
      <c r="G255">
        <v>198.411</v>
      </c>
      <c r="H255">
        <v>5.45E-2</v>
      </c>
      <c r="I255">
        <v>33.167999999999999</v>
      </c>
      <c r="J255">
        <v>1480.566</v>
      </c>
    </row>
    <row r="256" spans="1:10" x14ac:dyDescent="0.2">
      <c r="A256" t="s">
        <v>0</v>
      </c>
      <c r="B256" s="1">
        <v>42943</v>
      </c>
      <c r="C256" s="2">
        <v>0.97832131944444445</v>
      </c>
      <c r="D256" t="s">
        <v>1</v>
      </c>
      <c r="E256">
        <v>7.2443999999999997</v>
      </c>
      <c r="F256">
        <v>3.3920699999999999</v>
      </c>
      <c r="G256">
        <v>198.40299999999999</v>
      </c>
      <c r="H256">
        <v>5.45E-2</v>
      </c>
      <c r="I256">
        <v>33.168700000000001</v>
      </c>
      <c r="J256">
        <v>1480.568</v>
      </c>
    </row>
    <row r="257" spans="1:10" x14ac:dyDescent="0.2">
      <c r="A257" t="s">
        <v>0</v>
      </c>
      <c r="B257" s="1">
        <v>42943</v>
      </c>
      <c r="C257" s="2">
        <v>0.9783328935185186</v>
      </c>
      <c r="D257" t="s">
        <v>1</v>
      </c>
      <c r="E257">
        <v>7.2447999999999997</v>
      </c>
      <c r="F257">
        <v>3.3921800000000002</v>
      </c>
      <c r="G257">
        <v>198.39</v>
      </c>
      <c r="H257">
        <v>5.4399999999999997E-2</v>
      </c>
      <c r="I257">
        <v>33.169600000000003</v>
      </c>
      <c r="J257">
        <v>1480.57</v>
      </c>
    </row>
    <row r="258" spans="1:10" x14ac:dyDescent="0.2">
      <c r="A258" t="s">
        <v>0</v>
      </c>
      <c r="B258" s="1">
        <v>42943</v>
      </c>
      <c r="C258" s="2">
        <v>0.97834446759259253</v>
      </c>
      <c r="D258" t="s">
        <v>1</v>
      </c>
      <c r="E258">
        <v>7.2450999999999999</v>
      </c>
      <c r="F258">
        <v>3.3922500000000002</v>
      </c>
      <c r="G258">
        <v>198.33600000000001</v>
      </c>
      <c r="H258">
        <v>5.4199999999999998E-2</v>
      </c>
      <c r="I258">
        <v>33.170099999999998</v>
      </c>
      <c r="J258">
        <v>1480.5709999999999</v>
      </c>
    </row>
    <row r="259" spans="1:10" x14ac:dyDescent="0.2">
      <c r="A259" t="s">
        <v>0</v>
      </c>
      <c r="B259" s="1">
        <v>42943</v>
      </c>
      <c r="C259" s="2">
        <v>0.97835603009259264</v>
      </c>
      <c r="D259" t="s">
        <v>1</v>
      </c>
      <c r="E259">
        <v>7.2457000000000003</v>
      </c>
      <c r="F259">
        <v>3.3923199999999998</v>
      </c>
      <c r="G259">
        <v>198.33699999999999</v>
      </c>
      <c r="H259">
        <v>5.4199999999999998E-2</v>
      </c>
      <c r="I259">
        <v>33.170299999999997</v>
      </c>
      <c r="J259">
        <v>1480.5730000000001</v>
      </c>
    </row>
    <row r="260" spans="1:10" x14ac:dyDescent="0.2">
      <c r="A260" t="s">
        <v>0</v>
      </c>
      <c r="B260" s="1">
        <v>42943</v>
      </c>
      <c r="C260" s="2">
        <v>0.97836776620370369</v>
      </c>
      <c r="D260" t="s">
        <v>1</v>
      </c>
      <c r="E260">
        <v>7.2460000000000004</v>
      </c>
      <c r="F260">
        <v>3.39236</v>
      </c>
      <c r="G260">
        <v>198.31100000000001</v>
      </c>
      <c r="H260">
        <v>5.4100000000000002E-2</v>
      </c>
      <c r="I260">
        <v>33.170499999999997</v>
      </c>
      <c r="J260">
        <v>1480.5740000000001</v>
      </c>
    </row>
    <row r="261" spans="1:10" x14ac:dyDescent="0.2">
      <c r="A261" t="s">
        <v>0</v>
      </c>
      <c r="B261" s="1">
        <v>42943</v>
      </c>
      <c r="C261" s="2">
        <v>0.97837918981481486</v>
      </c>
      <c r="D261" t="s">
        <v>1</v>
      </c>
      <c r="E261">
        <v>7.2462999999999997</v>
      </c>
      <c r="F261">
        <v>3.3924599999999998</v>
      </c>
      <c r="G261">
        <v>198.291</v>
      </c>
      <c r="H261">
        <v>5.3999999999999999E-2</v>
      </c>
      <c r="I261">
        <v>33.171199999999999</v>
      </c>
      <c r="J261">
        <v>1480.576</v>
      </c>
    </row>
    <row r="262" spans="1:10" x14ac:dyDescent="0.2">
      <c r="A262" t="s">
        <v>0</v>
      </c>
      <c r="B262" s="1">
        <v>42943</v>
      </c>
      <c r="C262" s="2">
        <v>0.97839076388888879</v>
      </c>
      <c r="D262" t="s">
        <v>1</v>
      </c>
      <c r="E262">
        <v>7.2466999999999997</v>
      </c>
      <c r="F262">
        <v>3.3925700000000001</v>
      </c>
      <c r="G262">
        <v>198.25299999999999</v>
      </c>
      <c r="H262">
        <v>5.3600000000000002E-2</v>
      </c>
      <c r="I262">
        <v>33.171999999999997</v>
      </c>
      <c r="J262">
        <v>1480.578</v>
      </c>
    </row>
    <row r="263" spans="1:10" x14ac:dyDescent="0.2">
      <c r="A263" t="s">
        <v>0</v>
      </c>
      <c r="B263" s="1">
        <v>42943</v>
      </c>
      <c r="C263" s="2">
        <v>0.97840233796296294</v>
      </c>
      <c r="D263" t="s">
        <v>1</v>
      </c>
      <c r="E263">
        <v>7.2469999999999999</v>
      </c>
      <c r="F263">
        <v>3.3926699999999999</v>
      </c>
      <c r="G263">
        <v>198.221</v>
      </c>
      <c r="H263">
        <v>5.3499999999999999E-2</v>
      </c>
      <c r="I263">
        <v>33.172800000000002</v>
      </c>
      <c r="J263">
        <v>1480.58</v>
      </c>
    </row>
    <row r="264" spans="1:10" x14ac:dyDescent="0.2">
      <c r="A264" t="s">
        <v>0</v>
      </c>
      <c r="B264" s="1">
        <v>42943</v>
      </c>
      <c r="C264" s="2">
        <v>0.97841391203703709</v>
      </c>
      <c r="D264" t="s">
        <v>1</v>
      </c>
      <c r="E264">
        <v>7.2474999999999996</v>
      </c>
      <c r="F264">
        <v>3.3927299999999998</v>
      </c>
      <c r="G264">
        <v>198.21700000000001</v>
      </c>
      <c r="H264">
        <v>5.3499999999999999E-2</v>
      </c>
      <c r="I264">
        <v>33.173000000000002</v>
      </c>
      <c r="J264">
        <v>1480.5820000000001</v>
      </c>
    </row>
    <row r="265" spans="1:10" x14ac:dyDescent="0.2">
      <c r="A265" t="s">
        <v>0</v>
      </c>
      <c r="B265" s="1">
        <v>42943</v>
      </c>
      <c r="C265" s="2">
        <v>0.97842548611111113</v>
      </c>
      <c r="D265" t="s">
        <v>1</v>
      </c>
      <c r="E265">
        <v>7.2478999999999996</v>
      </c>
      <c r="F265">
        <v>3.39276</v>
      </c>
      <c r="G265">
        <v>198.191</v>
      </c>
      <c r="H265">
        <v>5.3100000000000001E-2</v>
      </c>
      <c r="I265">
        <v>33.173099999999998</v>
      </c>
      <c r="J265">
        <v>1480.5830000000001</v>
      </c>
    </row>
    <row r="266" spans="1:10" x14ac:dyDescent="0.2">
      <c r="A266" t="s">
        <v>0</v>
      </c>
      <c r="B266" s="1">
        <v>42943</v>
      </c>
      <c r="C266" s="2">
        <v>0.97843706018518517</v>
      </c>
      <c r="D266" t="s">
        <v>1</v>
      </c>
      <c r="E266">
        <v>7.2481999999999998</v>
      </c>
      <c r="F266">
        <v>3.3928400000000001</v>
      </c>
      <c r="G266">
        <v>198.15799999999999</v>
      </c>
      <c r="H266">
        <v>5.3199999999999997E-2</v>
      </c>
      <c r="I266">
        <v>33.1736</v>
      </c>
      <c r="J266">
        <v>1480.5840000000001</v>
      </c>
    </row>
    <row r="267" spans="1:10" x14ac:dyDescent="0.2">
      <c r="A267" t="s">
        <v>0</v>
      </c>
      <c r="B267" s="1">
        <v>42943</v>
      </c>
      <c r="C267" s="2">
        <v>0.97844863425925921</v>
      </c>
      <c r="D267" t="s">
        <v>1</v>
      </c>
      <c r="E267">
        <v>7.2485999999999997</v>
      </c>
      <c r="F267">
        <v>3.39297</v>
      </c>
      <c r="G267">
        <v>198.13900000000001</v>
      </c>
      <c r="H267">
        <v>5.3199999999999997E-2</v>
      </c>
      <c r="I267">
        <v>33.174599999999998</v>
      </c>
      <c r="J267">
        <v>1480.587</v>
      </c>
    </row>
    <row r="268" spans="1:10" x14ac:dyDescent="0.2">
      <c r="A268" t="s">
        <v>0</v>
      </c>
      <c r="B268" s="1">
        <v>42943</v>
      </c>
      <c r="C268" s="2">
        <v>0.97846020833333336</v>
      </c>
      <c r="D268" t="s">
        <v>1</v>
      </c>
      <c r="E268">
        <v>7.2489999999999997</v>
      </c>
      <c r="F268">
        <v>3.3930500000000001</v>
      </c>
      <c r="G268">
        <v>198.13800000000001</v>
      </c>
      <c r="H268">
        <v>5.3199999999999997E-2</v>
      </c>
      <c r="I268">
        <v>33.1751</v>
      </c>
      <c r="J268">
        <v>1480.5889999999999</v>
      </c>
    </row>
    <row r="269" spans="1:10" x14ac:dyDescent="0.2">
      <c r="A269" t="s">
        <v>0</v>
      </c>
      <c r="B269" s="1">
        <v>42943</v>
      </c>
      <c r="C269" s="2">
        <v>0.97847179398148143</v>
      </c>
      <c r="D269" t="s">
        <v>1</v>
      </c>
      <c r="E269">
        <v>7.2492000000000001</v>
      </c>
      <c r="F269">
        <v>3.3930899999999999</v>
      </c>
      <c r="G269">
        <v>198.13</v>
      </c>
      <c r="H269">
        <v>5.3600000000000002E-2</v>
      </c>
      <c r="I269">
        <v>33.175400000000003</v>
      </c>
      <c r="J269">
        <v>1480.59</v>
      </c>
    </row>
    <row r="270" spans="1:10" x14ac:dyDescent="0.2">
      <c r="A270" t="s">
        <v>0</v>
      </c>
      <c r="B270" s="1">
        <v>42943</v>
      </c>
      <c r="C270" s="2">
        <v>0.97848335648148144</v>
      </c>
      <c r="D270" t="s">
        <v>1</v>
      </c>
      <c r="E270">
        <v>7.2496</v>
      </c>
      <c r="F270">
        <v>3.3931399999999998</v>
      </c>
      <c r="G270">
        <v>198.11600000000001</v>
      </c>
      <c r="H270">
        <v>5.3199999999999997E-2</v>
      </c>
      <c r="I270">
        <v>33.1755</v>
      </c>
      <c r="J270">
        <v>1480.5920000000001</v>
      </c>
    </row>
    <row r="271" spans="1:10" x14ac:dyDescent="0.2">
      <c r="A271" t="s">
        <v>0</v>
      </c>
      <c r="B271" s="1">
        <v>42943</v>
      </c>
      <c r="C271" s="2">
        <v>0.97849493055555559</v>
      </c>
      <c r="D271" t="s">
        <v>1</v>
      </c>
      <c r="E271">
        <v>7.2503000000000002</v>
      </c>
      <c r="F271">
        <v>3.3932199999999999</v>
      </c>
      <c r="G271">
        <v>198.125</v>
      </c>
      <c r="H271">
        <v>5.3499999999999999E-2</v>
      </c>
      <c r="I271">
        <v>33.175800000000002</v>
      </c>
      <c r="J271">
        <v>1480.5940000000001</v>
      </c>
    </row>
    <row r="272" spans="1:10" x14ac:dyDescent="0.2">
      <c r="A272" t="s">
        <v>0</v>
      </c>
      <c r="B272" s="1">
        <v>42943</v>
      </c>
      <c r="C272" s="2">
        <v>0.97850650462962963</v>
      </c>
      <c r="D272" t="s">
        <v>1</v>
      </c>
      <c r="E272">
        <v>7.2504999999999997</v>
      </c>
      <c r="F272">
        <v>3.39331</v>
      </c>
      <c r="G272">
        <v>198.13200000000001</v>
      </c>
      <c r="H272">
        <v>5.33E-2</v>
      </c>
      <c r="I272">
        <v>33.176499999999997</v>
      </c>
      <c r="J272">
        <v>1480.597</v>
      </c>
    </row>
    <row r="273" spans="1:10" x14ac:dyDescent="0.2">
      <c r="A273" t="s">
        <v>0</v>
      </c>
      <c r="B273" s="1">
        <v>42943</v>
      </c>
      <c r="C273" s="2">
        <v>0.97851807870370378</v>
      </c>
      <c r="D273" t="s">
        <v>1</v>
      </c>
      <c r="E273">
        <v>7.2508999999999997</v>
      </c>
      <c r="F273">
        <v>3.3934199999999999</v>
      </c>
      <c r="G273">
        <v>198.14500000000001</v>
      </c>
      <c r="H273">
        <v>5.3199999999999997E-2</v>
      </c>
      <c r="I273">
        <v>33.177300000000002</v>
      </c>
      <c r="J273">
        <v>1480.5989999999999</v>
      </c>
    </row>
    <row r="274" spans="1:10" x14ac:dyDescent="0.2">
      <c r="A274" t="s">
        <v>0</v>
      </c>
      <c r="B274" s="1">
        <v>42943</v>
      </c>
      <c r="C274" s="2">
        <v>0.9785296527777777</v>
      </c>
      <c r="D274" t="s">
        <v>1</v>
      </c>
      <c r="E274">
        <v>7.2511999999999999</v>
      </c>
      <c r="F274">
        <v>3.3934500000000001</v>
      </c>
      <c r="G274">
        <v>198.14099999999999</v>
      </c>
      <c r="H274">
        <v>5.3100000000000001E-2</v>
      </c>
      <c r="I274">
        <v>33.177300000000002</v>
      </c>
      <c r="J274">
        <v>1480.6</v>
      </c>
    </row>
    <row r="275" spans="1:10" x14ac:dyDescent="0.2">
      <c r="A275" t="s">
        <v>0</v>
      </c>
      <c r="B275" s="1">
        <v>42943</v>
      </c>
      <c r="C275" s="2">
        <v>0.978541238425926</v>
      </c>
      <c r="D275" t="s">
        <v>1</v>
      </c>
      <c r="E275">
        <v>7.2515999999999998</v>
      </c>
      <c r="F275">
        <v>3.3935399999999998</v>
      </c>
      <c r="G275">
        <v>198.167</v>
      </c>
      <c r="H275">
        <v>5.2900000000000003E-2</v>
      </c>
      <c r="I275">
        <v>33.177900000000001</v>
      </c>
      <c r="J275">
        <v>1480.6030000000001</v>
      </c>
    </row>
    <row r="276" spans="1:10" x14ac:dyDescent="0.2">
      <c r="A276" t="s">
        <v>0</v>
      </c>
      <c r="B276" s="1">
        <v>42943</v>
      </c>
      <c r="C276" s="2">
        <v>0.978552800925926</v>
      </c>
      <c r="D276" t="s">
        <v>1</v>
      </c>
      <c r="E276">
        <v>7.2519999999999998</v>
      </c>
      <c r="F276">
        <v>3.3936099999999998</v>
      </c>
      <c r="G276">
        <v>198.16900000000001</v>
      </c>
      <c r="H276">
        <v>5.3100000000000001E-2</v>
      </c>
      <c r="I276">
        <v>33.1783</v>
      </c>
      <c r="J276">
        <v>1480.605</v>
      </c>
    </row>
    <row r="277" spans="1:10" x14ac:dyDescent="0.2">
      <c r="A277" t="s">
        <v>0</v>
      </c>
      <c r="B277" s="1">
        <v>42943</v>
      </c>
      <c r="C277" s="2">
        <v>0.97856437499999993</v>
      </c>
      <c r="D277" t="s">
        <v>1</v>
      </c>
      <c r="E277">
        <v>7.2525000000000004</v>
      </c>
      <c r="F277">
        <v>3.39371</v>
      </c>
      <c r="G277">
        <v>198.20099999999999</v>
      </c>
      <c r="H277">
        <v>5.2699999999999997E-2</v>
      </c>
      <c r="I277">
        <v>33.178899999999999</v>
      </c>
      <c r="J277">
        <v>1480.6079999999999</v>
      </c>
    </row>
    <row r="278" spans="1:10" x14ac:dyDescent="0.2">
      <c r="A278" t="s">
        <v>0</v>
      </c>
      <c r="B278" s="1">
        <v>42943</v>
      </c>
      <c r="C278" s="2">
        <v>0.97857594907407408</v>
      </c>
      <c r="D278" t="s">
        <v>1</v>
      </c>
      <c r="E278">
        <v>7.2530000000000001</v>
      </c>
      <c r="F278">
        <v>3.3938100000000002</v>
      </c>
      <c r="G278">
        <v>198.27600000000001</v>
      </c>
      <c r="H278">
        <v>5.2999999999999999E-2</v>
      </c>
      <c r="I278">
        <v>33.179499999999997</v>
      </c>
      <c r="J278">
        <v>1480.6120000000001</v>
      </c>
    </row>
    <row r="279" spans="1:10" x14ac:dyDescent="0.2">
      <c r="A279" t="s">
        <v>0</v>
      </c>
      <c r="B279" s="1">
        <v>42943</v>
      </c>
      <c r="C279" s="2">
        <v>0.97858752314814812</v>
      </c>
      <c r="D279" t="s">
        <v>1</v>
      </c>
      <c r="E279">
        <v>7.2531999999999996</v>
      </c>
      <c r="F279">
        <v>3.3938600000000001</v>
      </c>
      <c r="G279">
        <v>198.32300000000001</v>
      </c>
      <c r="H279">
        <v>5.2900000000000003E-2</v>
      </c>
      <c r="I279">
        <v>33.1798</v>
      </c>
      <c r="J279">
        <v>1480.614</v>
      </c>
    </row>
    <row r="280" spans="1:10" x14ac:dyDescent="0.2">
      <c r="A280" t="s">
        <v>0</v>
      </c>
      <c r="B280" s="1">
        <v>42943</v>
      </c>
      <c r="C280" s="2">
        <v>0.97859909722222227</v>
      </c>
      <c r="D280" t="s">
        <v>1</v>
      </c>
      <c r="E280">
        <v>7.2535999999999996</v>
      </c>
      <c r="F280">
        <v>3.3939400000000002</v>
      </c>
      <c r="G280">
        <v>198.34700000000001</v>
      </c>
      <c r="H280">
        <v>5.28E-2</v>
      </c>
      <c r="I280">
        <v>33.180300000000003</v>
      </c>
      <c r="J280">
        <v>1480.617</v>
      </c>
    </row>
    <row r="281" spans="1:10" x14ac:dyDescent="0.2">
      <c r="A281" t="s">
        <v>0</v>
      </c>
      <c r="B281" s="1">
        <v>42943</v>
      </c>
      <c r="C281" s="2">
        <v>0.9786106712962962</v>
      </c>
      <c r="D281" t="s">
        <v>1</v>
      </c>
      <c r="E281">
        <v>7.2541000000000002</v>
      </c>
      <c r="F281">
        <v>3.3940299999999999</v>
      </c>
      <c r="G281">
        <v>198.36799999999999</v>
      </c>
      <c r="H281">
        <v>5.2999999999999999E-2</v>
      </c>
      <c r="I281">
        <v>33.180799999999998</v>
      </c>
      <c r="J281">
        <v>1480.6189999999999</v>
      </c>
    </row>
    <row r="282" spans="1:10" x14ac:dyDescent="0.2">
      <c r="A282" t="s">
        <v>0</v>
      </c>
      <c r="B282" s="1">
        <v>42943</v>
      </c>
      <c r="C282" s="2">
        <v>0.97862225694444449</v>
      </c>
      <c r="D282" t="s">
        <v>1</v>
      </c>
      <c r="E282">
        <v>7.2545999999999999</v>
      </c>
      <c r="F282">
        <v>3.3941300000000001</v>
      </c>
      <c r="G282">
        <v>198.38900000000001</v>
      </c>
      <c r="H282">
        <v>5.3100000000000001E-2</v>
      </c>
      <c r="I282">
        <v>33.181399999999996</v>
      </c>
      <c r="J282">
        <v>1480.6220000000001</v>
      </c>
    </row>
    <row r="283" spans="1:10" x14ac:dyDescent="0.2">
      <c r="A283" t="s">
        <v>0</v>
      </c>
      <c r="B283" s="1">
        <v>42943</v>
      </c>
      <c r="C283" s="2">
        <v>0.9786338194444445</v>
      </c>
      <c r="D283" t="s">
        <v>1</v>
      </c>
      <c r="E283">
        <v>7.2549000000000001</v>
      </c>
      <c r="F283">
        <v>3.3941699999999999</v>
      </c>
      <c r="G283">
        <v>198.392</v>
      </c>
      <c r="H283">
        <v>5.28E-2</v>
      </c>
      <c r="I283">
        <v>33.181600000000003</v>
      </c>
      <c r="J283">
        <v>1480.624</v>
      </c>
    </row>
    <row r="284" spans="1:10" x14ac:dyDescent="0.2">
      <c r="A284" t="s">
        <v>0</v>
      </c>
      <c r="B284" s="1">
        <v>42943</v>
      </c>
      <c r="C284" s="2">
        <v>0.97864539351851854</v>
      </c>
      <c r="D284" t="s">
        <v>1</v>
      </c>
      <c r="E284">
        <v>7.2549999999999999</v>
      </c>
      <c r="F284">
        <v>3.3942600000000001</v>
      </c>
      <c r="G284">
        <v>198.4</v>
      </c>
      <c r="H284">
        <v>5.2699999999999997E-2</v>
      </c>
      <c r="I284">
        <v>33.182400000000001</v>
      </c>
      <c r="J284">
        <v>1480.626</v>
      </c>
    </row>
    <row r="285" spans="1:10" x14ac:dyDescent="0.2">
      <c r="A285" t="s">
        <v>0</v>
      </c>
      <c r="B285" s="1">
        <v>42943</v>
      </c>
      <c r="C285" s="2">
        <v>0.97865697916666672</v>
      </c>
      <c r="D285" t="s">
        <v>1</v>
      </c>
      <c r="E285">
        <v>7.2554999999999996</v>
      </c>
      <c r="F285">
        <v>3.39438</v>
      </c>
      <c r="G285">
        <v>198.422</v>
      </c>
      <c r="H285">
        <v>5.2600000000000001E-2</v>
      </c>
      <c r="I285">
        <v>33.183199999999999</v>
      </c>
      <c r="J285">
        <v>1480.6289999999999</v>
      </c>
    </row>
    <row r="286" spans="1:10" x14ac:dyDescent="0.2">
      <c r="A286" t="s">
        <v>0</v>
      </c>
      <c r="B286" s="1">
        <v>42943</v>
      </c>
      <c r="C286" s="2">
        <v>0.97866854166666661</v>
      </c>
      <c r="D286" t="s">
        <v>1</v>
      </c>
      <c r="E286">
        <v>7.2558999999999996</v>
      </c>
      <c r="F286">
        <v>3.3944800000000002</v>
      </c>
      <c r="G286">
        <v>198.38499999999999</v>
      </c>
      <c r="H286">
        <v>5.2699999999999997E-2</v>
      </c>
      <c r="I286">
        <v>33.183900000000001</v>
      </c>
      <c r="J286">
        <v>1480.6310000000001</v>
      </c>
    </row>
    <row r="287" spans="1:10" x14ac:dyDescent="0.2">
      <c r="A287" t="s">
        <v>0</v>
      </c>
      <c r="B287" s="1">
        <v>42943</v>
      </c>
      <c r="C287" s="2">
        <v>0.97868011574074076</v>
      </c>
      <c r="D287" t="s">
        <v>1</v>
      </c>
      <c r="E287">
        <v>7.2563000000000004</v>
      </c>
      <c r="F287">
        <v>3.3945400000000001</v>
      </c>
      <c r="G287">
        <v>198.38800000000001</v>
      </c>
      <c r="H287">
        <v>5.2499999999999998E-2</v>
      </c>
      <c r="I287">
        <v>33.184199999999997</v>
      </c>
      <c r="J287">
        <v>1480.633</v>
      </c>
    </row>
    <row r="288" spans="1:10" x14ac:dyDescent="0.2">
      <c r="A288" t="s">
        <v>0</v>
      </c>
      <c r="B288" s="1">
        <v>42943</v>
      </c>
      <c r="C288" s="2">
        <v>0.97869168981481491</v>
      </c>
      <c r="D288" t="s">
        <v>1</v>
      </c>
      <c r="E288">
        <v>7.2565999999999997</v>
      </c>
      <c r="F288">
        <v>3.3945799999999999</v>
      </c>
      <c r="G288">
        <v>198.38300000000001</v>
      </c>
      <c r="H288">
        <v>5.2499999999999998E-2</v>
      </c>
      <c r="I288">
        <v>33.184399999999997</v>
      </c>
      <c r="J288">
        <v>1480.634</v>
      </c>
    </row>
    <row r="289" spans="1:10" x14ac:dyDescent="0.2">
      <c r="A289" t="s">
        <v>0</v>
      </c>
      <c r="B289" s="1">
        <v>42943</v>
      </c>
      <c r="C289" s="2">
        <v>0.97870327546296298</v>
      </c>
      <c r="D289" t="s">
        <v>1</v>
      </c>
      <c r="E289">
        <v>7.2568000000000001</v>
      </c>
      <c r="F289">
        <v>3.3946399999999999</v>
      </c>
      <c r="G289">
        <v>198.35499999999999</v>
      </c>
      <c r="H289">
        <v>5.2699999999999997E-2</v>
      </c>
      <c r="I289">
        <v>33.184800000000003</v>
      </c>
      <c r="J289">
        <v>1480.635</v>
      </c>
    </row>
    <row r="290" spans="1:10" x14ac:dyDescent="0.2">
      <c r="A290" t="s">
        <v>0</v>
      </c>
      <c r="B290" s="1">
        <v>42943</v>
      </c>
      <c r="C290" s="2">
        <v>0.97871483796296299</v>
      </c>
      <c r="D290" t="s">
        <v>1</v>
      </c>
      <c r="E290">
        <v>7.2572000000000001</v>
      </c>
      <c r="F290">
        <v>3.39472</v>
      </c>
      <c r="G290">
        <v>198.35300000000001</v>
      </c>
      <c r="H290">
        <v>5.2900000000000003E-2</v>
      </c>
      <c r="I290">
        <v>33.185200000000002</v>
      </c>
      <c r="J290">
        <v>1480.6369999999999</v>
      </c>
    </row>
    <row r="291" spans="1:10" x14ac:dyDescent="0.2">
      <c r="A291" t="s">
        <v>0</v>
      </c>
      <c r="B291" s="1">
        <v>42943</v>
      </c>
      <c r="C291" s="2">
        <v>0.97872642361111106</v>
      </c>
      <c r="D291" t="s">
        <v>1</v>
      </c>
      <c r="E291">
        <v>7.2577999999999996</v>
      </c>
      <c r="F291">
        <v>3.3948499999999999</v>
      </c>
      <c r="G291">
        <v>198.357</v>
      </c>
      <c r="H291">
        <v>5.2400000000000002E-2</v>
      </c>
      <c r="I291">
        <v>33.186100000000003</v>
      </c>
      <c r="J291">
        <v>1480.64</v>
      </c>
    </row>
    <row r="292" spans="1:10" x14ac:dyDescent="0.2">
      <c r="A292" t="s">
        <v>0</v>
      </c>
      <c r="B292" s="1">
        <v>42943</v>
      </c>
      <c r="C292" s="2">
        <v>0.97873798611111118</v>
      </c>
      <c r="D292" t="s">
        <v>1</v>
      </c>
      <c r="E292">
        <v>7.2580999999999998</v>
      </c>
      <c r="F292">
        <v>3.3948999999999998</v>
      </c>
      <c r="G292">
        <v>198.334</v>
      </c>
      <c r="H292">
        <v>5.2600000000000001E-2</v>
      </c>
      <c r="I292">
        <v>33.186300000000003</v>
      </c>
      <c r="J292">
        <v>1480.6410000000001</v>
      </c>
    </row>
    <row r="293" spans="1:10" x14ac:dyDescent="0.2">
      <c r="A293" t="s">
        <v>0</v>
      </c>
      <c r="B293" s="1">
        <v>42943</v>
      </c>
      <c r="C293" s="2">
        <v>0.97874956018518511</v>
      </c>
      <c r="D293" t="s">
        <v>1</v>
      </c>
      <c r="E293">
        <v>7.2583000000000002</v>
      </c>
      <c r="F293">
        <v>3.3949400000000001</v>
      </c>
      <c r="G293">
        <v>198.28100000000001</v>
      </c>
      <c r="H293">
        <v>5.2499999999999998E-2</v>
      </c>
      <c r="I293">
        <v>33.186599999999999</v>
      </c>
      <c r="J293">
        <v>1480.6420000000001</v>
      </c>
    </row>
    <row r="294" spans="1:10" x14ac:dyDescent="0.2">
      <c r="A294" t="s">
        <v>0</v>
      </c>
      <c r="B294" s="1">
        <v>42943</v>
      </c>
      <c r="C294" s="2">
        <v>0.97876113425925926</v>
      </c>
      <c r="D294" t="s">
        <v>1</v>
      </c>
      <c r="E294">
        <v>7.2584999999999997</v>
      </c>
      <c r="F294">
        <v>3.3949799999999999</v>
      </c>
      <c r="G294">
        <v>198.28</v>
      </c>
      <c r="H294">
        <v>5.2499999999999998E-2</v>
      </c>
      <c r="I294">
        <v>33.186900000000001</v>
      </c>
      <c r="J294">
        <v>1480.643</v>
      </c>
    </row>
    <row r="295" spans="1:10" x14ac:dyDescent="0.2">
      <c r="A295" t="s">
        <v>0</v>
      </c>
      <c r="B295" s="1">
        <v>42943</v>
      </c>
      <c r="C295" s="2">
        <v>0.97877270833333341</v>
      </c>
      <c r="D295" t="s">
        <v>1</v>
      </c>
      <c r="E295">
        <v>7.2590000000000003</v>
      </c>
      <c r="F295">
        <v>3.3950800000000001</v>
      </c>
      <c r="G295">
        <v>198.25800000000001</v>
      </c>
      <c r="H295">
        <v>5.1900000000000002E-2</v>
      </c>
      <c r="I295">
        <v>33.1875</v>
      </c>
      <c r="J295">
        <v>1480.645</v>
      </c>
    </row>
    <row r="296" spans="1:10" x14ac:dyDescent="0.2">
      <c r="A296" t="s">
        <v>0</v>
      </c>
      <c r="B296" s="1">
        <v>42943</v>
      </c>
      <c r="C296" s="2">
        <v>0.97878428240740734</v>
      </c>
      <c r="D296" t="s">
        <v>1</v>
      </c>
      <c r="E296">
        <v>7.2592999999999996</v>
      </c>
      <c r="F296">
        <v>3.3951699999999998</v>
      </c>
      <c r="G296">
        <v>198.27500000000001</v>
      </c>
      <c r="H296">
        <v>5.1999999999999998E-2</v>
      </c>
      <c r="I296">
        <v>33.188099999999999</v>
      </c>
      <c r="J296">
        <v>1480.6479999999999</v>
      </c>
    </row>
    <row r="297" spans="1:10" x14ac:dyDescent="0.2">
      <c r="A297" t="s">
        <v>0</v>
      </c>
      <c r="B297" s="1">
        <v>42943</v>
      </c>
      <c r="C297" s="2">
        <v>0.97879585648148149</v>
      </c>
      <c r="D297" t="s">
        <v>1</v>
      </c>
      <c r="E297">
        <v>7.2595999999999998</v>
      </c>
      <c r="F297">
        <v>3.3952599999999999</v>
      </c>
      <c r="G297">
        <v>198.28</v>
      </c>
      <c r="H297">
        <v>5.1799999999999999E-2</v>
      </c>
      <c r="I297">
        <v>33.188800000000001</v>
      </c>
      <c r="J297">
        <v>1480.6489999999999</v>
      </c>
    </row>
    <row r="298" spans="1:10" x14ac:dyDescent="0.2">
      <c r="A298" t="s">
        <v>0</v>
      </c>
      <c r="B298" s="1">
        <v>42943</v>
      </c>
      <c r="C298" s="2">
        <v>0.97880744212962956</v>
      </c>
      <c r="D298" t="s">
        <v>1</v>
      </c>
      <c r="E298">
        <v>7.2599</v>
      </c>
      <c r="F298">
        <v>3.3952900000000001</v>
      </c>
      <c r="G298">
        <v>198.31200000000001</v>
      </c>
      <c r="H298">
        <v>5.1799999999999999E-2</v>
      </c>
      <c r="I298">
        <v>33.188899999999997</v>
      </c>
      <c r="J298">
        <v>1480.6510000000001</v>
      </c>
    </row>
    <row r="299" spans="1:10" x14ac:dyDescent="0.2">
      <c r="A299" t="s">
        <v>0</v>
      </c>
      <c r="B299" s="1">
        <v>42943</v>
      </c>
      <c r="C299" s="2">
        <v>0.97881917824074083</v>
      </c>
      <c r="D299" t="s">
        <v>1</v>
      </c>
      <c r="E299">
        <v>7.2601000000000004</v>
      </c>
      <c r="F299">
        <v>3.3953500000000001</v>
      </c>
      <c r="G299">
        <v>198.31299999999999</v>
      </c>
      <c r="H299">
        <v>5.16E-2</v>
      </c>
      <c r="I299">
        <v>33.189399999999999</v>
      </c>
      <c r="J299">
        <v>1480.652</v>
      </c>
    </row>
    <row r="300" spans="1:10" x14ac:dyDescent="0.2">
      <c r="A300" t="s">
        <v>0</v>
      </c>
      <c r="B300" s="1">
        <v>42943</v>
      </c>
      <c r="C300" s="2">
        <v>0.97883059027777775</v>
      </c>
      <c r="D300" t="s">
        <v>1</v>
      </c>
      <c r="E300">
        <v>7.2606000000000002</v>
      </c>
      <c r="F300">
        <v>3.3953700000000002</v>
      </c>
      <c r="G300">
        <v>198.34100000000001</v>
      </c>
      <c r="H300">
        <v>5.21E-2</v>
      </c>
      <c r="I300">
        <v>33.189100000000003</v>
      </c>
      <c r="J300">
        <v>1480.655</v>
      </c>
    </row>
    <row r="301" spans="1:10" x14ac:dyDescent="0.2">
      <c r="A301" t="s">
        <v>0</v>
      </c>
      <c r="B301" s="1">
        <v>42943</v>
      </c>
      <c r="C301" s="2">
        <v>0.97884217592592593</v>
      </c>
      <c r="D301" t="s">
        <v>1</v>
      </c>
      <c r="E301">
        <v>7.2607999999999997</v>
      </c>
      <c r="F301">
        <v>3.39547</v>
      </c>
      <c r="G301">
        <v>198.36099999999999</v>
      </c>
      <c r="H301">
        <v>5.1400000000000001E-2</v>
      </c>
      <c r="I301">
        <v>33.19</v>
      </c>
      <c r="J301">
        <v>1480.6569999999999</v>
      </c>
    </row>
    <row r="302" spans="1:10" x14ac:dyDescent="0.2">
      <c r="A302" t="s">
        <v>0</v>
      </c>
      <c r="B302" s="1">
        <v>42943</v>
      </c>
      <c r="C302" s="2">
        <v>0.97885373842592582</v>
      </c>
      <c r="D302" t="s">
        <v>1</v>
      </c>
      <c r="E302">
        <v>7.2611999999999997</v>
      </c>
      <c r="F302">
        <v>3.3955600000000001</v>
      </c>
      <c r="G302">
        <v>198.36500000000001</v>
      </c>
      <c r="H302">
        <v>5.1799999999999999E-2</v>
      </c>
      <c r="I302">
        <v>33.1905</v>
      </c>
      <c r="J302">
        <v>1480.6590000000001</v>
      </c>
    </row>
    <row r="303" spans="1:10" x14ac:dyDescent="0.2">
      <c r="A303" t="s">
        <v>0</v>
      </c>
      <c r="B303" s="1">
        <v>42943</v>
      </c>
      <c r="C303" s="2">
        <v>0.97886531249999997</v>
      </c>
      <c r="D303" t="s">
        <v>1</v>
      </c>
      <c r="E303">
        <v>7.2614000000000001</v>
      </c>
      <c r="F303">
        <v>3.3956499999999998</v>
      </c>
      <c r="G303">
        <v>198.39400000000001</v>
      </c>
      <c r="H303">
        <v>5.1700000000000003E-2</v>
      </c>
      <c r="I303">
        <v>33.191299999999998</v>
      </c>
      <c r="J303">
        <v>1480.6610000000001</v>
      </c>
    </row>
    <row r="304" spans="1:10" x14ac:dyDescent="0.2">
      <c r="A304" t="s">
        <v>0</v>
      </c>
      <c r="B304" s="1">
        <v>42943</v>
      </c>
      <c r="C304" s="2">
        <v>0.97887688657407412</v>
      </c>
      <c r="D304" t="s">
        <v>1</v>
      </c>
      <c r="E304">
        <v>7.2618</v>
      </c>
      <c r="F304">
        <v>3.3956900000000001</v>
      </c>
      <c r="G304">
        <v>198.429</v>
      </c>
      <c r="H304">
        <v>5.1499999999999997E-2</v>
      </c>
      <c r="I304">
        <v>33.191299999999998</v>
      </c>
      <c r="J304">
        <v>1480.664</v>
      </c>
    </row>
    <row r="305" spans="1:10" x14ac:dyDescent="0.2">
      <c r="A305" t="s">
        <v>0</v>
      </c>
      <c r="B305" s="1">
        <v>42943</v>
      </c>
      <c r="C305" s="2">
        <v>0.97888846064814816</v>
      </c>
      <c r="D305" t="s">
        <v>1</v>
      </c>
      <c r="E305">
        <v>7.2618</v>
      </c>
      <c r="F305">
        <v>3.3957299999999999</v>
      </c>
      <c r="G305">
        <v>198.43799999999999</v>
      </c>
      <c r="H305">
        <v>5.16E-2</v>
      </c>
      <c r="I305">
        <v>33.191699999999997</v>
      </c>
      <c r="J305">
        <v>1480.664</v>
      </c>
    </row>
    <row r="306" spans="1:10" x14ac:dyDescent="0.2">
      <c r="A306" t="s">
        <v>0</v>
      </c>
      <c r="B306" s="1">
        <v>42943</v>
      </c>
      <c r="C306" s="2">
        <v>0.9789000347222222</v>
      </c>
      <c r="D306" t="s">
        <v>1</v>
      </c>
      <c r="E306">
        <v>7.2621000000000002</v>
      </c>
      <c r="F306">
        <v>3.3957799999999998</v>
      </c>
      <c r="G306">
        <v>198.47499999999999</v>
      </c>
      <c r="H306">
        <v>5.16E-2</v>
      </c>
      <c r="I306">
        <v>33.192100000000003</v>
      </c>
      <c r="J306">
        <v>1480.6659999999999</v>
      </c>
    </row>
    <row r="307" spans="1:10" x14ac:dyDescent="0.2">
      <c r="A307" t="s">
        <v>0</v>
      </c>
      <c r="B307" s="1">
        <v>42943</v>
      </c>
      <c r="C307" s="2">
        <v>0.97891162037037038</v>
      </c>
      <c r="D307" t="s">
        <v>1</v>
      </c>
      <c r="E307">
        <v>7.2625000000000002</v>
      </c>
      <c r="F307">
        <v>3.3958699999999999</v>
      </c>
      <c r="G307">
        <v>198.5</v>
      </c>
      <c r="H307">
        <v>5.1499999999999997E-2</v>
      </c>
      <c r="I307">
        <v>33.192599999999999</v>
      </c>
      <c r="J307">
        <v>1480.6690000000001</v>
      </c>
    </row>
    <row r="308" spans="1:10" x14ac:dyDescent="0.2">
      <c r="A308" t="s">
        <v>0</v>
      </c>
      <c r="B308" s="1">
        <v>42943</v>
      </c>
      <c r="C308" s="2">
        <v>0.97892315972222221</v>
      </c>
      <c r="D308" t="s">
        <v>1</v>
      </c>
      <c r="E308">
        <v>7.2626999999999997</v>
      </c>
      <c r="F308">
        <v>3.3959199999999998</v>
      </c>
      <c r="G308">
        <v>198.524</v>
      </c>
      <c r="H308">
        <v>5.1900000000000002E-2</v>
      </c>
      <c r="I308">
        <v>33.192999999999998</v>
      </c>
      <c r="J308">
        <v>1480.671</v>
      </c>
    </row>
    <row r="309" spans="1:10" x14ac:dyDescent="0.2">
      <c r="A309" t="s">
        <v>0</v>
      </c>
      <c r="B309" s="1">
        <v>42943</v>
      </c>
      <c r="C309" s="2">
        <v>0.97893472222222222</v>
      </c>
      <c r="D309" t="s">
        <v>1</v>
      </c>
      <c r="E309">
        <v>7.2630999999999997</v>
      </c>
      <c r="F309">
        <v>3.39602</v>
      </c>
      <c r="G309">
        <v>198.52799999999999</v>
      </c>
      <c r="H309">
        <v>5.1999999999999998E-2</v>
      </c>
      <c r="I309">
        <v>33.193600000000004</v>
      </c>
      <c r="J309">
        <v>1480.673</v>
      </c>
    </row>
    <row r="310" spans="1:10" x14ac:dyDescent="0.2">
      <c r="A310" t="s">
        <v>0</v>
      </c>
      <c r="B310" s="1">
        <v>42943</v>
      </c>
      <c r="C310" s="2">
        <v>0.97894630787037029</v>
      </c>
      <c r="D310" t="s">
        <v>1</v>
      </c>
      <c r="E310">
        <v>7.2632000000000003</v>
      </c>
      <c r="F310">
        <v>3.3960699999999999</v>
      </c>
      <c r="G310">
        <v>198.512</v>
      </c>
      <c r="H310">
        <v>5.16E-2</v>
      </c>
      <c r="I310">
        <v>33.194200000000002</v>
      </c>
      <c r="J310">
        <v>1480.674</v>
      </c>
    </row>
    <row r="311" spans="1:10" x14ac:dyDescent="0.2">
      <c r="A311" t="s">
        <v>0</v>
      </c>
      <c r="B311" s="1">
        <v>42943</v>
      </c>
      <c r="C311" s="2">
        <v>0.9789578703703703</v>
      </c>
      <c r="D311" t="s">
        <v>1</v>
      </c>
      <c r="E311">
        <v>7.2632000000000003</v>
      </c>
      <c r="F311">
        <v>3.39615</v>
      </c>
      <c r="G311">
        <v>198.51900000000001</v>
      </c>
      <c r="H311">
        <v>5.1400000000000001E-2</v>
      </c>
      <c r="I311">
        <v>33.195</v>
      </c>
      <c r="J311">
        <v>1480.675</v>
      </c>
    </row>
    <row r="312" spans="1:10" x14ac:dyDescent="0.2">
      <c r="A312" t="s">
        <v>0</v>
      </c>
      <c r="B312" s="1">
        <v>42943</v>
      </c>
      <c r="C312" s="2">
        <v>0.97896943287037042</v>
      </c>
      <c r="D312" t="s">
        <v>1</v>
      </c>
      <c r="E312">
        <v>7.2634999999999996</v>
      </c>
      <c r="F312">
        <v>3.3961800000000002</v>
      </c>
      <c r="G312">
        <v>198.54900000000001</v>
      </c>
      <c r="H312">
        <v>5.1400000000000001E-2</v>
      </c>
      <c r="I312">
        <v>33.195</v>
      </c>
      <c r="J312">
        <v>1480.6769999999999</v>
      </c>
    </row>
    <row r="313" spans="1:10" x14ac:dyDescent="0.2">
      <c r="A313" t="s">
        <v>0</v>
      </c>
      <c r="B313" s="1">
        <v>42943</v>
      </c>
      <c r="C313" s="2">
        <v>0.97898099537037042</v>
      </c>
      <c r="D313" t="s">
        <v>1</v>
      </c>
      <c r="E313">
        <v>7.2637999999999998</v>
      </c>
      <c r="F313">
        <v>3.3962599999999998</v>
      </c>
      <c r="G313">
        <v>198.524</v>
      </c>
      <c r="H313">
        <v>5.1200000000000002E-2</v>
      </c>
      <c r="I313">
        <v>33.195599999999999</v>
      </c>
      <c r="J313">
        <v>1480.6780000000001</v>
      </c>
    </row>
    <row r="314" spans="1:10" x14ac:dyDescent="0.2">
      <c r="A314" t="s">
        <v>0</v>
      </c>
      <c r="B314" s="1">
        <v>42943</v>
      </c>
      <c r="C314" s="2">
        <v>0.97899258101851849</v>
      </c>
      <c r="D314" t="s">
        <v>1</v>
      </c>
      <c r="E314">
        <v>7.2640000000000002</v>
      </c>
      <c r="F314">
        <v>3.39635</v>
      </c>
      <c r="G314">
        <v>198.524</v>
      </c>
      <c r="H314">
        <v>5.16E-2</v>
      </c>
      <c r="I314">
        <v>33.196300000000001</v>
      </c>
      <c r="J314">
        <v>1480.68</v>
      </c>
    </row>
    <row r="315" spans="1:10" x14ac:dyDescent="0.2">
      <c r="A315" t="s">
        <v>0</v>
      </c>
      <c r="B315" s="1">
        <v>42943</v>
      </c>
      <c r="C315" s="2">
        <v>0.97900415509259264</v>
      </c>
      <c r="D315" t="s">
        <v>1</v>
      </c>
      <c r="E315">
        <v>7.2641999999999998</v>
      </c>
      <c r="F315">
        <v>3.3964099999999999</v>
      </c>
      <c r="G315">
        <v>198.488</v>
      </c>
      <c r="H315">
        <v>5.1400000000000001E-2</v>
      </c>
      <c r="I315">
        <v>33.196899999999999</v>
      </c>
      <c r="J315">
        <v>1480.681</v>
      </c>
    </row>
    <row r="316" spans="1:10" x14ac:dyDescent="0.2">
      <c r="A316" t="s">
        <v>0</v>
      </c>
      <c r="B316" s="1">
        <v>42943</v>
      </c>
      <c r="C316" s="2">
        <v>0.97901572916666668</v>
      </c>
      <c r="D316" t="s">
        <v>1</v>
      </c>
      <c r="E316">
        <v>7.2644000000000002</v>
      </c>
      <c r="F316">
        <v>3.3964599999999998</v>
      </c>
      <c r="G316">
        <v>198.46600000000001</v>
      </c>
      <c r="H316">
        <v>5.1499999999999997E-2</v>
      </c>
      <c r="I316">
        <v>33.197200000000002</v>
      </c>
      <c r="J316">
        <v>1480.682</v>
      </c>
    </row>
    <row r="317" spans="1:10" x14ac:dyDescent="0.2">
      <c r="A317" t="s">
        <v>0</v>
      </c>
      <c r="B317" s="1">
        <v>42943</v>
      </c>
      <c r="C317" s="2">
        <v>0.97902730324074072</v>
      </c>
      <c r="D317" t="s">
        <v>1</v>
      </c>
      <c r="E317">
        <v>7.2645</v>
      </c>
      <c r="F317">
        <v>3.3965299999999998</v>
      </c>
      <c r="G317">
        <v>198.441</v>
      </c>
      <c r="H317">
        <v>5.11E-2</v>
      </c>
      <c r="I317">
        <v>33.198</v>
      </c>
      <c r="J317">
        <v>1480.682</v>
      </c>
    </row>
    <row r="318" spans="1:10" x14ac:dyDescent="0.2">
      <c r="A318" t="s">
        <v>0</v>
      </c>
      <c r="B318" s="1">
        <v>42943</v>
      </c>
      <c r="C318" s="2">
        <v>0.9790388888888889</v>
      </c>
      <c r="D318" t="s">
        <v>1</v>
      </c>
      <c r="E318">
        <v>7.2648000000000001</v>
      </c>
      <c r="F318">
        <v>3.39662</v>
      </c>
      <c r="G318">
        <v>198.41800000000001</v>
      </c>
      <c r="H318">
        <v>5.0700000000000002E-2</v>
      </c>
      <c r="I318">
        <v>33.198500000000003</v>
      </c>
      <c r="J318">
        <v>1480.684</v>
      </c>
    </row>
    <row r="319" spans="1:10" x14ac:dyDescent="0.2">
      <c r="A319" t="s">
        <v>0</v>
      </c>
      <c r="B319" s="1">
        <v>42943</v>
      </c>
      <c r="C319" s="2">
        <v>0.97905045138888891</v>
      </c>
      <c r="D319" t="s">
        <v>1</v>
      </c>
      <c r="E319">
        <v>7.2651000000000003</v>
      </c>
      <c r="F319">
        <v>3.3966799999999999</v>
      </c>
      <c r="G319">
        <v>198.38800000000001</v>
      </c>
      <c r="H319">
        <v>5.0900000000000001E-2</v>
      </c>
      <c r="I319">
        <v>33.198999999999998</v>
      </c>
      <c r="J319">
        <v>1480.6849999999999</v>
      </c>
    </row>
    <row r="320" spans="1:10" x14ac:dyDescent="0.2">
      <c r="A320" t="s">
        <v>0</v>
      </c>
      <c r="B320" s="1">
        <v>42943</v>
      </c>
      <c r="C320" s="2">
        <v>0.97906202546296306</v>
      </c>
      <c r="D320" t="s">
        <v>1</v>
      </c>
      <c r="E320">
        <v>7.2652000000000001</v>
      </c>
      <c r="F320">
        <v>3.39676</v>
      </c>
      <c r="G320">
        <v>198.36099999999999</v>
      </c>
      <c r="H320">
        <v>5.1200000000000002E-2</v>
      </c>
      <c r="I320">
        <v>33.199800000000003</v>
      </c>
      <c r="J320">
        <v>1480.6859999999999</v>
      </c>
    </row>
    <row r="321" spans="1:10" x14ac:dyDescent="0.2">
      <c r="A321" t="s">
        <v>0</v>
      </c>
      <c r="B321" s="1">
        <v>42943</v>
      </c>
      <c r="C321" s="2">
        <v>0.97907361111111113</v>
      </c>
      <c r="D321" t="s">
        <v>1</v>
      </c>
      <c r="E321">
        <v>7.2652999999999999</v>
      </c>
      <c r="F321">
        <v>3.3967800000000001</v>
      </c>
      <c r="G321">
        <v>198.33099999999999</v>
      </c>
      <c r="H321">
        <v>5.0900000000000001E-2</v>
      </c>
      <c r="I321">
        <v>33.1999</v>
      </c>
      <c r="J321">
        <v>1480.6859999999999</v>
      </c>
    </row>
    <row r="322" spans="1:10" x14ac:dyDescent="0.2">
      <c r="A322" t="s">
        <v>0</v>
      </c>
      <c r="B322" s="1">
        <v>42943</v>
      </c>
      <c r="C322" s="2">
        <v>0.97908517361111114</v>
      </c>
      <c r="D322" t="s">
        <v>1</v>
      </c>
      <c r="E322">
        <v>7.2656000000000001</v>
      </c>
      <c r="F322">
        <v>3.3968500000000001</v>
      </c>
      <c r="G322">
        <v>198.309</v>
      </c>
      <c r="H322">
        <v>5.1200000000000002E-2</v>
      </c>
      <c r="I322">
        <v>33.200499999999998</v>
      </c>
      <c r="J322">
        <v>1480.6869999999999</v>
      </c>
    </row>
    <row r="323" spans="1:10" x14ac:dyDescent="0.2">
      <c r="A323" t="s">
        <v>0</v>
      </c>
      <c r="B323" s="1">
        <v>42943</v>
      </c>
      <c r="C323" s="2">
        <v>0.97909674768518518</v>
      </c>
      <c r="D323" t="s">
        <v>1</v>
      </c>
      <c r="E323">
        <v>7.2657999999999996</v>
      </c>
      <c r="F323">
        <v>3.3969399999999998</v>
      </c>
      <c r="G323">
        <v>198.30099999999999</v>
      </c>
      <c r="H323">
        <v>5.1499999999999997E-2</v>
      </c>
      <c r="I323">
        <v>33.201099999999997</v>
      </c>
      <c r="J323">
        <v>1480.6890000000001</v>
      </c>
    </row>
    <row r="324" spans="1:10" x14ac:dyDescent="0.2">
      <c r="A324" t="s">
        <v>0</v>
      </c>
      <c r="B324" s="1">
        <v>42943</v>
      </c>
      <c r="C324" s="2">
        <v>0.97910832175925933</v>
      </c>
      <c r="D324" t="s">
        <v>1</v>
      </c>
      <c r="E324">
        <v>7.2662000000000004</v>
      </c>
      <c r="F324">
        <v>3.3970099999999999</v>
      </c>
      <c r="G324">
        <v>198.29</v>
      </c>
      <c r="H324">
        <v>5.0900000000000001E-2</v>
      </c>
      <c r="I324">
        <v>33.201500000000003</v>
      </c>
      <c r="J324">
        <v>1480.691</v>
      </c>
    </row>
    <row r="325" spans="1:10" x14ac:dyDescent="0.2">
      <c r="A325" t="s">
        <v>0</v>
      </c>
      <c r="B325" s="1">
        <v>42943</v>
      </c>
      <c r="C325" s="2">
        <v>0.9791199074074074</v>
      </c>
      <c r="D325" t="s">
        <v>1</v>
      </c>
      <c r="E325">
        <v>7.2663000000000002</v>
      </c>
      <c r="F325">
        <v>3.3970600000000002</v>
      </c>
      <c r="G325">
        <v>198.249</v>
      </c>
      <c r="H325">
        <v>5.1200000000000002E-2</v>
      </c>
      <c r="I325">
        <v>33.201999999999998</v>
      </c>
      <c r="J325">
        <v>1480.691</v>
      </c>
    </row>
    <row r="326" spans="1:10" x14ac:dyDescent="0.2">
      <c r="A326" t="s">
        <v>0</v>
      </c>
      <c r="B326" s="1">
        <v>42943</v>
      </c>
      <c r="C326" s="2">
        <v>0.97913148148148155</v>
      </c>
      <c r="D326" t="s">
        <v>1</v>
      </c>
      <c r="E326">
        <v>7.2666000000000004</v>
      </c>
      <c r="F326">
        <v>3.3971200000000001</v>
      </c>
      <c r="G326">
        <v>198.249</v>
      </c>
      <c r="H326">
        <v>5.0900000000000001E-2</v>
      </c>
      <c r="I326">
        <v>33.202399999999997</v>
      </c>
      <c r="J326">
        <v>1480.693</v>
      </c>
    </row>
    <row r="327" spans="1:10" x14ac:dyDescent="0.2">
      <c r="A327" t="s">
        <v>0</v>
      </c>
      <c r="B327" s="1">
        <v>42943</v>
      </c>
      <c r="C327" s="2">
        <v>0.97914304398148155</v>
      </c>
      <c r="D327" t="s">
        <v>1</v>
      </c>
      <c r="E327">
        <v>7.2667999999999999</v>
      </c>
      <c r="F327">
        <v>3.3972099999999998</v>
      </c>
      <c r="G327">
        <v>198.22200000000001</v>
      </c>
      <c r="H327">
        <v>5.0999999999999997E-2</v>
      </c>
      <c r="I327">
        <v>33.203099999999999</v>
      </c>
      <c r="J327">
        <v>1480.694</v>
      </c>
    </row>
    <row r="328" spans="1:10" x14ac:dyDescent="0.2">
      <c r="A328" t="s">
        <v>0</v>
      </c>
      <c r="B328" s="1">
        <v>42943</v>
      </c>
      <c r="C328" s="2">
        <v>0.97915462962962962</v>
      </c>
      <c r="D328" t="s">
        <v>1</v>
      </c>
      <c r="E328">
        <v>7.2670000000000003</v>
      </c>
      <c r="F328">
        <v>3.3972799999999999</v>
      </c>
      <c r="G328">
        <v>198.20699999999999</v>
      </c>
      <c r="H328">
        <v>5.1299999999999998E-2</v>
      </c>
      <c r="I328">
        <v>33.203699999999998</v>
      </c>
      <c r="J328">
        <v>1480.6959999999999</v>
      </c>
    </row>
    <row r="329" spans="1:10" x14ac:dyDescent="0.2">
      <c r="A329" t="s">
        <v>0</v>
      </c>
      <c r="B329" s="1">
        <v>42943</v>
      </c>
      <c r="C329" s="2">
        <v>0.97916619212962963</v>
      </c>
      <c r="D329" t="s">
        <v>1</v>
      </c>
      <c r="E329">
        <v>7.2675000000000001</v>
      </c>
      <c r="F329">
        <v>3.3973499999999999</v>
      </c>
      <c r="G329">
        <v>198.20699999999999</v>
      </c>
      <c r="H329">
        <v>5.0999999999999997E-2</v>
      </c>
      <c r="I329">
        <v>33.204000000000001</v>
      </c>
      <c r="J329">
        <v>1480.6980000000001</v>
      </c>
    </row>
    <row r="330" spans="1:10" x14ac:dyDescent="0.2">
      <c r="A330" t="s">
        <v>0</v>
      </c>
      <c r="B330" s="1">
        <v>42943</v>
      </c>
      <c r="C330" s="2">
        <v>0.97917776620370367</v>
      </c>
      <c r="D330" t="s">
        <v>1</v>
      </c>
      <c r="E330">
        <v>7.2675000000000001</v>
      </c>
      <c r="F330">
        <v>3.3974299999999999</v>
      </c>
      <c r="G330">
        <v>198.22900000000001</v>
      </c>
      <c r="H330">
        <v>5.11E-2</v>
      </c>
      <c r="I330">
        <v>33.204900000000002</v>
      </c>
      <c r="J330">
        <v>1480.6990000000001</v>
      </c>
    </row>
    <row r="331" spans="1:10" x14ac:dyDescent="0.2">
      <c r="A331" t="s">
        <v>0</v>
      </c>
      <c r="B331" s="1">
        <v>42943</v>
      </c>
      <c r="C331" s="2">
        <v>0.97918935185185185</v>
      </c>
      <c r="D331" t="s">
        <v>1</v>
      </c>
      <c r="E331">
        <v>7.2678000000000003</v>
      </c>
      <c r="F331">
        <v>3.3974899999999999</v>
      </c>
      <c r="G331">
        <v>198.21199999999999</v>
      </c>
      <c r="H331">
        <v>5.0900000000000001E-2</v>
      </c>
      <c r="I331">
        <v>33.205300000000001</v>
      </c>
      <c r="J331">
        <v>1480.701</v>
      </c>
    </row>
    <row r="332" spans="1:10" x14ac:dyDescent="0.2">
      <c r="A332" t="s">
        <v>0</v>
      </c>
      <c r="B332" s="1">
        <v>42943</v>
      </c>
      <c r="C332" s="2">
        <v>0.97920092592592589</v>
      </c>
      <c r="D332" t="s">
        <v>1</v>
      </c>
      <c r="E332">
        <v>7.2678000000000003</v>
      </c>
      <c r="F332">
        <v>3.3975499999999998</v>
      </c>
      <c r="G332">
        <v>198.20400000000001</v>
      </c>
      <c r="H332">
        <v>5.0900000000000001E-2</v>
      </c>
      <c r="I332">
        <v>33.2059</v>
      </c>
      <c r="J332">
        <v>1480.701</v>
      </c>
    </row>
    <row r="333" spans="1:10" x14ac:dyDescent="0.2">
      <c r="A333" t="s">
        <v>0</v>
      </c>
      <c r="B333" s="1">
        <v>42943</v>
      </c>
      <c r="C333" s="2">
        <v>0.97921250000000004</v>
      </c>
      <c r="D333" t="s">
        <v>1</v>
      </c>
      <c r="E333">
        <v>7.2682000000000002</v>
      </c>
      <c r="F333">
        <v>3.3976500000000001</v>
      </c>
      <c r="G333">
        <v>198.208</v>
      </c>
      <c r="H333">
        <v>5.0500000000000003E-2</v>
      </c>
      <c r="I333">
        <v>33.206499999999998</v>
      </c>
      <c r="J333">
        <v>1480.704</v>
      </c>
    </row>
    <row r="334" spans="1:10" x14ac:dyDescent="0.2">
      <c r="A334" t="s">
        <v>0</v>
      </c>
      <c r="B334" s="1">
        <v>42943</v>
      </c>
      <c r="C334" s="2">
        <v>0.97922407407407397</v>
      </c>
      <c r="D334" t="s">
        <v>1</v>
      </c>
      <c r="E334">
        <v>7.2686000000000002</v>
      </c>
      <c r="F334">
        <v>3.3977200000000001</v>
      </c>
      <c r="G334">
        <v>198.20599999999999</v>
      </c>
      <c r="H334">
        <v>5.0200000000000002E-2</v>
      </c>
      <c r="I334">
        <v>33.207000000000001</v>
      </c>
      <c r="J334">
        <v>1480.7059999999999</v>
      </c>
    </row>
    <row r="335" spans="1:10" x14ac:dyDescent="0.2">
      <c r="A335" t="s">
        <v>0</v>
      </c>
      <c r="B335" s="1">
        <v>42943</v>
      </c>
      <c r="C335" s="2">
        <v>0.97923564814814812</v>
      </c>
      <c r="D335" t="s">
        <v>1</v>
      </c>
      <c r="E335">
        <v>7.2686999999999999</v>
      </c>
      <c r="F335">
        <v>3.3978100000000002</v>
      </c>
      <c r="G335">
        <v>198.21700000000001</v>
      </c>
      <c r="H335">
        <v>5.0299999999999997E-2</v>
      </c>
      <c r="I335">
        <v>33.207900000000002</v>
      </c>
      <c r="J335">
        <v>1480.7070000000001</v>
      </c>
    </row>
    <row r="336" spans="1:10" x14ac:dyDescent="0.2">
      <c r="A336" t="s">
        <v>0</v>
      </c>
      <c r="B336" s="1">
        <v>42943</v>
      </c>
      <c r="C336" s="2">
        <v>0.97924722222222227</v>
      </c>
      <c r="D336" t="s">
        <v>1</v>
      </c>
      <c r="E336">
        <v>7.2689000000000004</v>
      </c>
      <c r="F336">
        <v>3.3978600000000001</v>
      </c>
      <c r="G336">
        <v>198.239</v>
      </c>
      <c r="H336">
        <v>5.0299999999999997E-2</v>
      </c>
      <c r="I336">
        <v>33.208199999999998</v>
      </c>
      <c r="J336">
        <v>1480.7090000000001</v>
      </c>
    </row>
    <row r="337" spans="1:10" x14ac:dyDescent="0.2">
      <c r="A337" t="s">
        <v>0</v>
      </c>
      <c r="B337" s="1">
        <v>42943</v>
      </c>
      <c r="C337" s="2">
        <v>0.97925879629629631</v>
      </c>
      <c r="D337" t="s">
        <v>1</v>
      </c>
      <c r="E337">
        <v>7.2690999999999999</v>
      </c>
      <c r="F337">
        <v>3.3979200000000001</v>
      </c>
      <c r="G337">
        <v>198.26400000000001</v>
      </c>
      <c r="H337">
        <v>5.0299999999999997E-2</v>
      </c>
      <c r="I337">
        <v>33.2087</v>
      </c>
      <c r="J337">
        <v>1480.711</v>
      </c>
    </row>
    <row r="338" spans="1:10" x14ac:dyDescent="0.2">
      <c r="A338" t="s">
        <v>0</v>
      </c>
      <c r="B338" s="1">
        <v>42943</v>
      </c>
      <c r="C338" s="2">
        <v>0.97927035879629631</v>
      </c>
      <c r="D338" t="s">
        <v>1</v>
      </c>
      <c r="E338">
        <v>7.2694999999999999</v>
      </c>
      <c r="F338">
        <v>3.3979900000000001</v>
      </c>
      <c r="G338">
        <v>198.273</v>
      </c>
      <c r="H338">
        <v>5.0200000000000002E-2</v>
      </c>
      <c r="I338">
        <v>33.209099999999999</v>
      </c>
      <c r="J338">
        <v>1480.713</v>
      </c>
    </row>
    <row r="339" spans="1:10" x14ac:dyDescent="0.2">
      <c r="A339" t="s">
        <v>0</v>
      </c>
      <c r="B339" s="1">
        <v>42943</v>
      </c>
      <c r="C339" s="2">
        <v>0.97928209490740736</v>
      </c>
      <c r="D339" t="s">
        <v>1</v>
      </c>
      <c r="E339">
        <v>7.2697000000000003</v>
      </c>
      <c r="F339">
        <v>3.39805</v>
      </c>
      <c r="G339">
        <v>198.29599999999999</v>
      </c>
      <c r="H339">
        <v>5.04E-2</v>
      </c>
      <c r="I339">
        <v>33.209499999999998</v>
      </c>
      <c r="J339">
        <v>1480.7139999999999</v>
      </c>
    </row>
    <row r="340" spans="1:10" x14ac:dyDescent="0.2">
      <c r="A340" t="s">
        <v>0</v>
      </c>
      <c r="B340" s="1">
        <v>42943</v>
      </c>
      <c r="C340" s="2">
        <v>0.97929351851851854</v>
      </c>
      <c r="D340" t="s">
        <v>1</v>
      </c>
      <c r="E340">
        <v>7.27</v>
      </c>
      <c r="F340">
        <v>3.3980999999999999</v>
      </c>
      <c r="G340">
        <v>198.28100000000001</v>
      </c>
      <c r="H340">
        <v>0.05</v>
      </c>
      <c r="I340">
        <v>33.209699999999998</v>
      </c>
      <c r="J340">
        <v>1480.7159999999999</v>
      </c>
    </row>
    <row r="341" spans="1:10" x14ac:dyDescent="0.2">
      <c r="A341" t="s">
        <v>0</v>
      </c>
      <c r="B341" s="1">
        <v>42943</v>
      </c>
      <c r="C341" s="2">
        <v>0.97930509259259269</v>
      </c>
      <c r="D341" t="s">
        <v>1</v>
      </c>
      <c r="E341">
        <v>7.2702</v>
      </c>
      <c r="F341">
        <v>3.3981499999999998</v>
      </c>
      <c r="G341">
        <v>198.28700000000001</v>
      </c>
      <c r="H341">
        <v>5.0299999999999997E-2</v>
      </c>
      <c r="I341">
        <v>33.210099999999997</v>
      </c>
      <c r="J341">
        <v>1480.7170000000001</v>
      </c>
    </row>
    <row r="342" spans="1:10" x14ac:dyDescent="0.2">
      <c r="A342" t="s">
        <v>0</v>
      </c>
      <c r="B342" s="1">
        <v>42943</v>
      </c>
      <c r="C342" s="2">
        <v>0.97931667824074076</v>
      </c>
      <c r="D342" t="s">
        <v>1</v>
      </c>
      <c r="E342">
        <v>7.2704000000000004</v>
      </c>
      <c r="F342">
        <v>3.3982100000000002</v>
      </c>
      <c r="G342">
        <v>198.29599999999999</v>
      </c>
      <c r="H342">
        <v>5.04E-2</v>
      </c>
      <c r="I342">
        <v>33.210500000000003</v>
      </c>
      <c r="J342">
        <v>1480.7190000000001</v>
      </c>
    </row>
    <row r="343" spans="1:10" x14ac:dyDescent="0.2">
      <c r="A343" t="s">
        <v>0</v>
      </c>
      <c r="B343" s="1">
        <v>42943</v>
      </c>
      <c r="C343" s="2">
        <v>0.97932824074074076</v>
      </c>
      <c r="D343" t="s">
        <v>1</v>
      </c>
      <c r="E343">
        <v>7.2706999999999997</v>
      </c>
      <c r="F343">
        <v>3.3982800000000002</v>
      </c>
      <c r="G343">
        <v>198.27600000000001</v>
      </c>
      <c r="H343">
        <v>5.04E-2</v>
      </c>
      <c r="I343">
        <v>33.210999999999999</v>
      </c>
      <c r="J343">
        <v>1480.72</v>
      </c>
    </row>
    <row r="344" spans="1:10" x14ac:dyDescent="0.2">
      <c r="A344" t="s">
        <v>0</v>
      </c>
      <c r="B344" s="1">
        <v>42943</v>
      </c>
      <c r="C344" s="2">
        <v>0.9793398148148148</v>
      </c>
      <c r="D344" t="s">
        <v>1</v>
      </c>
      <c r="E344">
        <v>7.2710999999999997</v>
      </c>
      <c r="F344">
        <v>3.3983099999999999</v>
      </c>
      <c r="G344">
        <v>198.268</v>
      </c>
      <c r="H344">
        <v>5.1700000000000003E-2</v>
      </c>
      <c r="I344">
        <v>33.211100000000002</v>
      </c>
      <c r="J344">
        <v>1480.721</v>
      </c>
    </row>
    <row r="345" spans="1:10" x14ac:dyDescent="0.2">
      <c r="A345" t="s">
        <v>0</v>
      </c>
      <c r="B345" s="1">
        <v>42943</v>
      </c>
      <c r="C345" s="2">
        <v>0.97935138888888895</v>
      </c>
      <c r="D345" t="s">
        <v>1</v>
      </c>
      <c r="E345">
        <v>7.2710999999999997</v>
      </c>
      <c r="F345">
        <v>3.3983599999999998</v>
      </c>
      <c r="G345">
        <v>198.27600000000001</v>
      </c>
      <c r="H345">
        <v>5.04E-2</v>
      </c>
      <c r="I345">
        <v>33.211500000000001</v>
      </c>
      <c r="J345">
        <v>1480.722</v>
      </c>
    </row>
    <row r="346" spans="1:10" x14ac:dyDescent="0.2">
      <c r="A346" t="s">
        <v>0</v>
      </c>
      <c r="B346" s="1">
        <v>42943</v>
      </c>
      <c r="C346" s="2">
        <v>0.97936296296296288</v>
      </c>
      <c r="D346" t="s">
        <v>1</v>
      </c>
      <c r="E346">
        <v>7.2713999999999999</v>
      </c>
      <c r="F346">
        <v>3.3984299999999998</v>
      </c>
      <c r="G346">
        <v>198.25200000000001</v>
      </c>
      <c r="H346">
        <v>5.04E-2</v>
      </c>
      <c r="I346">
        <v>33.212000000000003</v>
      </c>
      <c r="J346">
        <v>1480.723</v>
      </c>
    </row>
    <row r="347" spans="1:10" x14ac:dyDescent="0.2">
      <c r="A347" t="s">
        <v>0</v>
      </c>
      <c r="B347" s="1">
        <v>42943</v>
      </c>
      <c r="C347" s="2">
        <v>0.97937453703703703</v>
      </c>
      <c r="D347" t="s">
        <v>1</v>
      </c>
      <c r="E347">
        <v>7.2714999999999996</v>
      </c>
      <c r="F347">
        <v>3.3984999999999999</v>
      </c>
      <c r="G347">
        <v>198.25</v>
      </c>
      <c r="H347">
        <v>5.0299999999999997E-2</v>
      </c>
      <c r="I347">
        <v>33.212600000000002</v>
      </c>
      <c r="J347">
        <v>1480.7249999999999</v>
      </c>
    </row>
    <row r="348" spans="1:10" x14ac:dyDescent="0.2">
      <c r="A348" t="s">
        <v>0</v>
      </c>
      <c r="B348" s="1">
        <v>42943</v>
      </c>
      <c r="C348" s="2">
        <v>0.97938611111111118</v>
      </c>
      <c r="D348" t="s">
        <v>1</v>
      </c>
      <c r="E348">
        <v>7.2717000000000001</v>
      </c>
      <c r="F348">
        <v>3.3986000000000001</v>
      </c>
      <c r="G348">
        <v>198.22499999999999</v>
      </c>
      <c r="H348">
        <v>5.0299999999999997E-2</v>
      </c>
      <c r="I348">
        <v>33.213500000000003</v>
      </c>
      <c r="J348">
        <v>1480.7260000000001</v>
      </c>
    </row>
    <row r="349" spans="1:10" x14ac:dyDescent="0.2">
      <c r="A349" t="s">
        <v>0</v>
      </c>
      <c r="B349" s="1">
        <v>42943</v>
      </c>
      <c r="C349" s="2">
        <v>0.97939768518518522</v>
      </c>
      <c r="D349" t="s">
        <v>1</v>
      </c>
      <c r="E349">
        <v>7.2721</v>
      </c>
      <c r="F349">
        <v>3.3986900000000002</v>
      </c>
      <c r="G349">
        <v>198.23699999999999</v>
      </c>
      <c r="H349">
        <v>5.0099999999999999E-2</v>
      </c>
      <c r="I349">
        <v>33.214100000000002</v>
      </c>
      <c r="J349">
        <v>1480.729</v>
      </c>
    </row>
    <row r="350" spans="1:10" x14ac:dyDescent="0.2">
      <c r="A350" t="s">
        <v>0</v>
      </c>
      <c r="B350" s="1">
        <v>42943</v>
      </c>
      <c r="C350" s="2">
        <v>0.97940925925925926</v>
      </c>
      <c r="D350" t="s">
        <v>1</v>
      </c>
      <c r="E350">
        <v>7.2723000000000004</v>
      </c>
      <c r="F350">
        <v>3.3987099999999999</v>
      </c>
      <c r="G350">
        <v>198.22800000000001</v>
      </c>
      <c r="H350">
        <v>4.99E-2</v>
      </c>
      <c r="I350">
        <v>33.214199999999998</v>
      </c>
      <c r="J350">
        <v>1480.729</v>
      </c>
    </row>
    <row r="351" spans="1:10" x14ac:dyDescent="0.2">
      <c r="A351" t="s">
        <v>0</v>
      </c>
      <c r="B351" s="1">
        <v>42943</v>
      </c>
      <c r="C351" s="2">
        <v>0.9794208333333333</v>
      </c>
      <c r="D351" t="s">
        <v>1</v>
      </c>
      <c r="E351">
        <v>7.2725</v>
      </c>
      <c r="F351">
        <v>3.3987599999999998</v>
      </c>
      <c r="G351">
        <v>198.221</v>
      </c>
      <c r="H351">
        <v>0.05</v>
      </c>
      <c r="I351">
        <v>33.214599999999997</v>
      </c>
      <c r="J351">
        <v>1480.73</v>
      </c>
    </row>
    <row r="352" spans="1:10" x14ac:dyDescent="0.2">
      <c r="A352" t="s">
        <v>0</v>
      </c>
      <c r="B352" s="1">
        <v>42943</v>
      </c>
      <c r="C352" s="2">
        <v>0.97943240740740745</v>
      </c>
      <c r="D352" t="s">
        <v>1</v>
      </c>
      <c r="E352">
        <v>7.2727000000000004</v>
      </c>
      <c r="F352">
        <v>3.39886</v>
      </c>
      <c r="G352">
        <v>198.21299999999999</v>
      </c>
      <c r="H352">
        <v>5.0099999999999999E-2</v>
      </c>
      <c r="I352">
        <v>33.215400000000002</v>
      </c>
      <c r="J352">
        <v>1480.732</v>
      </c>
    </row>
    <row r="353" spans="1:10" x14ac:dyDescent="0.2">
      <c r="A353" t="s">
        <v>0</v>
      </c>
      <c r="B353" s="1">
        <v>42943</v>
      </c>
      <c r="C353" s="2">
        <v>0.97944398148148137</v>
      </c>
      <c r="D353" t="s">
        <v>1</v>
      </c>
      <c r="E353">
        <v>7.2728999999999999</v>
      </c>
      <c r="F353">
        <v>3.3989099999999999</v>
      </c>
      <c r="G353">
        <v>198.21199999999999</v>
      </c>
      <c r="H353">
        <v>5.0200000000000002E-2</v>
      </c>
      <c r="I353">
        <v>33.215699999999998</v>
      </c>
      <c r="J353">
        <v>1480.7339999999999</v>
      </c>
    </row>
    <row r="354" spans="1:10" x14ac:dyDescent="0.2">
      <c r="A354" t="s">
        <v>0</v>
      </c>
      <c r="B354" s="1">
        <v>42943</v>
      </c>
      <c r="C354" s="2">
        <v>0.97945555555555552</v>
      </c>
      <c r="D354" t="s">
        <v>1</v>
      </c>
      <c r="E354">
        <v>7.2732000000000001</v>
      </c>
      <c r="F354">
        <v>3.3989799999999999</v>
      </c>
      <c r="G354">
        <v>198.21799999999999</v>
      </c>
      <c r="H354">
        <v>0.05</v>
      </c>
      <c r="I354">
        <v>33.216299999999997</v>
      </c>
      <c r="J354">
        <v>1480.7349999999999</v>
      </c>
    </row>
    <row r="355" spans="1:10" x14ac:dyDescent="0.2">
      <c r="A355" t="s">
        <v>0</v>
      </c>
      <c r="B355" s="1">
        <v>42943</v>
      </c>
      <c r="C355" s="2">
        <v>0.97946712962962967</v>
      </c>
      <c r="D355" t="s">
        <v>1</v>
      </c>
      <c r="E355">
        <v>7.2735000000000003</v>
      </c>
      <c r="F355">
        <v>3.39906</v>
      </c>
      <c r="G355">
        <v>198.20400000000001</v>
      </c>
      <c r="H355">
        <v>5.0099999999999999E-2</v>
      </c>
      <c r="I355">
        <v>33.216799999999999</v>
      </c>
      <c r="J355">
        <v>1480.7370000000001</v>
      </c>
    </row>
    <row r="356" spans="1:10" x14ac:dyDescent="0.2">
      <c r="A356" t="s">
        <v>0</v>
      </c>
      <c r="B356" s="1">
        <v>42943</v>
      </c>
      <c r="C356" s="2">
        <v>0.97947870370370371</v>
      </c>
      <c r="D356" t="s">
        <v>1</v>
      </c>
      <c r="E356">
        <v>7.2736999999999998</v>
      </c>
      <c r="F356">
        <v>3.3991199999999999</v>
      </c>
      <c r="G356">
        <v>198.22</v>
      </c>
      <c r="H356">
        <v>5.0099999999999999E-2</v>
      </c>
      <c r="I356">
        <v>33.217300000000002</v>
      </c>
      <c r="J356">
        <v>1480.7380000000001</v>
      </c>
    </row>
    <row r="357" spans="1:10" x14ac:dyDescent="0.2">
      <c r="A357" t="s">
        <v>0</v>
      </c>
      <c r="B357" s="1">
        <v>42943</v>
      </c>
      <c r="C357" s="2">
        <v>0.97949027777777775</v>
      </c>
      <c r="D357" t="s">
        <v>1</v>
      </c>
      <c r="E357">
        <v>7.2739000000000003</v>
      </c>
      <c r="F357">
        <v>3.3992100000000001</v>
      </c>
      <c r="G357">
        <v>198.21899999999999</v>
      </c>
      <c r="H357">
        <v>5.0099999999999999E-2</v>
      </c>
      <c r="I357">
        <v>33.2181</v>
      </c>
      <c r="J357">
        <v>1480.74</v>
      </c>
    </row>
    <row r="358" spans="1:10" x14ac:dyDescent="0.2">
      <c r="A358" t="s">
        <v>0</v>
      </c>
      <c r="B358" s="1">
        <v>42943</v>
      </c>
      <c r="C358" s="2">
        <v>0.97950185185185179</v>
      </c>
      <c r="D358" t="s">
        <v>1</v>
      </c>
      <c r="E358">
        <v>7.2740999999999998</v>
      </c>
      <c r="F358">
        <v>3.3992599999999999</v>
      </c>
      <c r="G358">
        <v>198.22900000000001</v>
      </c>
      <c r="H358">
        <v>4.9799999999999997E-2</v>
      </c>
      <c r="I358">
        <v>33.218400000000003</v>
      </c>
      <c r="J358">
        <v>1480.742</v>
      </c>
    </row>
    <row r="359" spans="1:10" x14ac:dyDescent="0.2">
      <c r="A359" t="s">
        <v>0</v>
      </c>
      <c r="B359" s="1">
        <v>42943</v>
      </c>
      <c r="C359" s="2">
        <v>0.97951342592592594</v>
      </c>
      <c r="D359" t="s">
        <v>1</v>
      </c>
      <c r="E359">
        <v>7.2742000000000004</v>
      </c>
      <c r="F359">
        <v>3.3993099999999998</v>
      </c>
      <c r="G359">
        <v>198.24</v>
      </c>
      <c r="H359">
        <v>5.0200000000000002E-2</v>
      </c>
      <c r="I359">
        <v>33.218800000000002</v>
      </c>
      <c r="J359">
        <v>1480.7429999999999</v>
      </c>
    </row>
    <row r="360" spans="1:10" x14ac:dyDescent="0.2">
      <c r="A360" t="s">
        <v>0</v>
      </c>
      <c r="B360" s="1">
        <v>42943</v>
      </c>
      <c r="C360" s="2">
        <v>0.97952500000000009</v>
      </c>
      <c r="D360" t="s">
        <v>1</v>
      </c>
      <c r="E360">
        <v>7.2744</v>
      </c>
      <c r="F360">
        <v>3.3993899999999999</v>
      </c>
      <c r="G360">
        <v>198.22399999999999</v>
      </c>
      <c r="H360">
        <v>5.0099999999999999E-2</v>
      </c>
      <c r="I360">
        <v>33.2196</v>
      </c>
      <c r="J360">
        <v>1480.7439999999999</v>
      </c>
    </row>
    <row r="361" spans="1:10" x14ac:dyDescent="0.2">
      <c r="A361" t="s">
        <v>0</v>
      </c>
      <c r="B361" s="1">
        <v>42943</v>
      </c>
      <c r="C361" s="2">
        <v>0.97953657407407402</v>
      </c>
      <c r="D361" t="s">
        <v>1</v>
      </c>
      <c r="E361">
        <v>7.2747000000000002</v>
      </c>
      <c r="F361">
        <v>3.3994499999999999</v>
      </c>
      <c r="G361">
        <v>198.226</v>
      </c>
      <c r="H361">
        <v>5.0200000000000002E-2</v>
      </c>
      <c r="I361">
        <v>33.219900000000003</v>
      </c>
      <c r="J361">
        <v>1480.7460000000001</v>
      </c>
    </row>
    <row r="362" spans="1:10" x14ac:dyDescent="0.2">
      <c r="A362" t="s">
        <v>0</v>
      </c>
      <c r="B362" s="1">
        <v>42943</v>
      </c>
      <c r="C362" s="2">
        <v>0.97954815972222231</v>
      </c>
      <c r="D362" t="s">
        <v>1</v>
      </c>
      <c r="E362">
        <v>7.2748999999999997</v>
      </c>
      <c r="F362">
        <v>3.3995199999999999</v>
      </c>
      <c r="G362">
        <v>198.25299999999999</v>
      </c>
      <c r="H362">
        <v>4.99E-2</v>
      </c>
      <c r="I362">
        <v>33.220500000000001</v>
      </c>
      <c r="J362">
        <v>1480.748</v>
      </c>
    </row>
    <row r="363" spans="1:10" x14ac:dyDescent="0.2">
      <c r="A363" t="s">
        <v>0</v>
      </c>
      <c r="B363" s="1">
        <v>42943</v>
      </c>
      <c r="C363" s="2">
        <v>0.97955972222222221</v>
      </c>
      <c r="D363" t="s">
        <v>1</v>
      </c>
      <c r="E363">
        <v>7.2752999999999997</v>
      </c>
      <c r="F363">
        <v>3.39961</v>
      </c>
      <c r="G363">
        <v>198.232</v>
      </c>
      <c r="H363">
        <v>5.0099999999999999E-2</v>
      </c>
      <c r="I363">
        <v>33.2211</v>
      </c>
      <c r="J363">
        <v>1480.75</v>
      </c>
    </row>
    <row r="364" spans="1:10" x14ac:dyDescent="0.2">
      <c r="A364" t="s">
        <v>0</v>
      </c>
      <c r="B364" s="1">
        <v>42943</v>
      </c>
      <c r="C364" s="2">
        <v>0.97957129629629636</v>
      </c>
      <c r="D364" t="s">
        <v>1</v>
      </c>
      <c r="E364">
        <v>7.2754000000000003</v>
      </c>
      <c r="F364">
        <v>3.3996499999999998</v>
      </c>
      <c r="G364">
        <v>198.25</v>
      </c>
      <c r="H364">
        <v>4.9799999999999997E-2</v>
      </c>
      <c r="I364">
        <v>33.221400000000003</v>
      </c>
      <c r="J364">
        <v>1480.751</v>
      </c>
    </row>
    <row r="365" spans="1:10" x14ac:dyDescent="0.2">
      <c r="A365" t="s">
        <v>0</v>
      </c>
      <c r="B365" s="1">
        <v>42943</v>
      </c>
      <c r="C365" s="2">
        <v>0.97958287037037028</v>
      </c>
      <c r="D365" t="s">
        <v>1</v>
      </c>
      <c r="E365">
        <v>7.2755999999999998</v>
      </c>
      <c r="F365">
        <v>3.3997299999999999</v>
      </c>
      <c r="G365">
        <v>198.27600000000001</v>
      </c>
      <c r="H365">
        <v>4.9599999999999998E-2</v>
      </c>
      <c r="I365">
        <v>33.222099999999998</v>
      </c>
      <c r="J365">
        <v>1480.7529999999999</v>
      </c>
    </row>
    <row r="366" spans="1:10" x14ac:dyDescent="0.2">
      <c r="A366" t="s">
        <v>0</v>
      </c>
      <c r="B366" s="1">
        <v>42943</v>
      </c>
      <c r="C366" s="2">
        <v>0.97959444444444443</v>
      </c>
      <c r="D366" t="s">
        <v>1</v>
      </c>
      <c r="E366">
        <v>7.2756999999999996</v>
      </c>
      <c r="F366">
        <v>3.3998200000000001</v>
      </c>
      <c r="G366">
        <v>198.285</v>
      </c>
      <c r="H366">
        <v>4.9500000000000002E-2</v>
      </c>
      <c r="I366">
        <v>33.222900000000003</v>
      </c>
      <c r="J366">
        <v>1480.7550000000001</v>
      </c>
    </row>
    <row r="367" spans="1:10" x14ac:dyDescent="0.2">
      <c r="A367" t="s">
        <v>0</v>
      </c>
      <c r="B367" s="1">
        <v>42943</v>
      </c>
      <c r="C367" s="2">
        <v>0.97960601851851858</v>
      </c>
      <c r="D367" t="s">
        <v>1</v>
      </c>
      <c r="E367">
        <v>7.2759999999999998</v>
      </c>
      <c r="F367">
        <v>3.3999000000000001</v>
      </c>
      <c r="G367">
        <v>198.30500000000001</v>
      </c>
      <c r="H367">
        <v>4.9599999999999998E-2</v>
      </c>
      <c r="I367">
        <v>33.223500000000001</v>
      </c>
      <c r="J367">
        <v>1480.7570000000001</v>
      </c>
    </row>
    <row r="368" spans="1:10" x14ac:dyDescent="0.2">
      <c r="A368" t="s">
        <v>0</v>
      </c>
      <c r="B368" s="1">
        <v>42943</v>
      </c>
      <c r="C368" s="2">
        <v>0.97961759259259262</v>
      </c>
      <c r="D368" t="s">
        <v>1</v>
      </c>
      <c r="E368">
        <v>7.2763</v>
      </c>
      <c r="F368">
        <v>3.3999700000000002</v>
      </c>
      <c r="G368">
        <v>198.33500000000001</v>
      </c>
      <c r="H368">
        <v>4.9700000000000001E-2</v>
      </c>
      <c r="I368">
        <v>33.2239</v>
      </c>
      <c r="J368">
        <v>1480.759</v>
      </c>
    </row>
    <row r="369" spans="1:10" x14ac:dyDescent="0.2">
      <c r="A369" t="s">
        <v>0</v>
      </c>
      <c r="B369" s="1">
        <v>42943</v>
      </c>
      <c r="C369" s="2">
        <v>0.97962916666666666</v>
      </c>
      <c r="D369" t="s">
        <v>1</v>
      </c>
      <c r="E369">
        <v>7.2765000000000004</v>
      </c>
      <c r="F369">
        <v>3.4000300000000001</v>
      </c>
      <c r="G369">
        <v>198.39099999999999</v>
      </c>
      <c r="H369">
        <v>4.9500000000000002E-2</v>
      </c>
      <c r="I369">
        <v>33.224299999999999</v>
      </c>
      <c r="J369">
        <v>1480.761</v>
      </c>
    </row>
    <row r="370" spans="1:10" x14ac:dyDescent="0.2">
      <c r="A370" t="s">
        <v>0</v>
      </c>
      <c r="B370" s="1">
        <v>42943</v>
      </c>
      <c r="C370" s="2">
        <v>0.9796407407407407</v>
      </c>
      <c r="D370" t="s">
        <v>1</v>
      </c>
      <c r="E370">
        <v>7.2766999999999999</v>
      </c>
      <c r="F370">
        <v>3.4000699999999999</v>
      </c>
      <c r="G370">
        <v>198.36600000000001</v>
      </c>
      <c r="H370">
        <v>4.9200000000000001E-2</v>
      </c>
      <c r="I370">
        <v>33.224600000000002</v>
      </c>
      <c r="J370">
        <v>1480.7619999999999</v>
      </c>
    </row>
    <row r="371" spans="1:10" x14ac:dyDescent="0.2">
      <c r="A371" t="s">
        <v>0</v>
      </c>
      <c r="B371" s="1">
        <v>42943</v>
      </c>
      <c r="C371" s="2">
        <v>0.97965232638888888</v>
      </c>
      <c r="D371" t="s">
        <v>1</v>
      </c>
      <c r="E371">
        <v>7.2769000000000004</v>
      </c>
      <c r="F371">
        <v>3.40015</v>
      </c>
      <c r="G371">
        <v>198.37899999999999</v>
      </c>
      <c r="H371">
        <v>4.9500000000000002E-2</v>
      </c>
      <c r="I371">
        <v>33.225299999999997</v>
      </c>
      <c r="J371">
        <v>1480.7639999999999</v>
      </c>
    </row>
    <row r="372" spans="1:10" x14ac:dyDescent="0.2">
      <c r="A372" t="s">
        <v>0</v>
      </c>
      <c r="B372" s="1">
        <v>42943</v>
      </c>
      <c r="C372" s="2">
        <v>0.97966390046296292</v>
      </c>
      <c r="D372" t="s">
        <v>1</v>
      </c>
      <c r="E372">
        <v>7.2770000000000001</v>
      </c>
      <c r="F372">
        <v>3.4002500000000002</v>
      </c>
      <c r="G372">
        <v>198.4</v>
      </c>
      <c r="H372">
        <v>4.9399999999999999E-2</v>
      </c>
      <c r="I372">
        <v>33.226300000000002</v>
      </c>
      <c r="J372">
        <v>1480.7660000000001</v>
      </c>
    </row>
    <row r="373" spans="1:10" x14ac:dyDescent="0.2">
      <c r="A373" t="s">
        <v>0</v>
      </c>
      <c r="B373" s="1">
        <v>42943</v>
      </c>
      <c r="C373" s="2">
        <v>0.97967546296296293</v>
      </c>
      <c r="D373" t="s">
        <v>1</v>
      </c>
      <c r="E373">
        <v>7.2770999999999999</v>
      </c>
      <c r="F373">
        <v>3.4003299999999999</v>
      </c>
      <c r="G373">
        <v>198.381</v>
      </c>
      <c r="H373">
        <v>4.8899999999999999E-2</v>
      </c>
      <c r="I373">
        <v>33.2271</v>
      </c>
      <c r="J373">
        <v>1480.7670000000001</v>
      </c>
    </row>
    <row r="374" spans="1:10" x14ac:dyDescent="0.2">
      <c r="A374" t="s">
        <v>0</v>
      </c>
      <c r="B374" s="1">
        <v>42943</v>
      </c>
      <c r="C374" s="2">
        <v>0.97968704861111122</v>
      </c>
      <c r="D374" t="s">
        <v>1</v>
      </c>
      <c r="E374">
        <v>7.2774999999999999</v>
      </c>
      <c r="F374">
        <v>3.4003999999999999</v>
      </c>
      <c r="G374">
        <v>198.38800000000001</v>
      </c>
      <c r="H374">
        <v>4.9200000000000001E-2</v>
      </c>
      <c r="I374">
        <v>33.227400000000003</v>
      </c>
      <c r="J374">
        <v>1480.768</v>
      </c>
    </row>
    <row r="375" spans="1:10" x14ac:dyDescent="0.2">
      <c r="A375" t="s">
        <v>0</v>
      </c>
      <c r="B375" s="1">
        <v>42943</v>
      </c>
      <c r="C375" s="2">
        <v>0.97969861111111112</v>
      </c>
      <c r="D375" t="s">
        <v>1</v>
      </c>
      <c r="E375">
        <v>7.2777000000000003</v>
      </c>
      <c r="F375">
        <v>3.4004099999999999</v>
      </c>
      <c r="G375">
        <v>198.38300000000001</v>
      </c>
      <c r="H375">
        <v>4.9000000000000002E-2</v>
      </c>
      <c r="I375">
        <v>33.2273</v>
      </c>
      <c r="J375">
        <v>1480.77</v>
      </c>
    </row>
    <row r="376" spans="1:10" x14ac:dyDescent="0.2">
      <c r="A376" t="s">
        <v>0</v>
      </c>
      <c r="B376" s="1">
        <v>42943</v>
      </c>
      <c r="C376" s="2">
        <v>0.9797101967592593</v>
      </c>
      <c r="D376" t="s">
        <v>1</v>
      </c>
      <c r="E376">
        <v>7.2778999999999998</v>
      </c>
      <c r="F376">
        <v>3.4005000000000001</v>
      </c>
      <c r="G376">
        <v>198.37200000000001</v>
      </c>
      <c r="H376">
        <v>4.87E-2</v>
      </c>
      <c r="I376">
        <v>33.228200000000001</v>
      </c>
      <c r="J376">
        <v>1480.771</v>
      </c>
    </row>
    <row r="377" spans="1:10" x14ac:dyDescent="0.2">
      <c r="A377" t="s">
        <v>0</v>
      </c>
      <c r="B377" s="1">
        <v>42943</v>
      </c>
      <c r="C377" s="2">
        <v>0.9797217592592592</v>
      </c>
      <c r="D377" t="s">
        <v>1</v>
      </c>
      <c r="E377">
        <v>7.2778999999999998</v>
      </c>
      <c r="F377">
        <v>3.4005800000000002</v>
      </c>
      <c r="G377">
        <v>198.357</v>
      </c>
      <c r="H377">
        <v>4.9099999999999998E-2</v>
      </c>
      <c r="I377">
        <v>33.229100000000003</v>
      </c>
      <c r="J377">
        <v>1480.7719999999999</v>
      </c>
    </row>
    <row r="378" spans="1:10" x14ac:dyDescent="0.2">
      <c r="A378" t="s">
        <v>0</v>
      </c>
      <c r="B378" s="1">
        <v>42943</v>
      </c>
      <c r="C378" s="2">
        <v>0.9797335069444445</v>
      </c>
      <c r="D378" t="s">
        <v>1</v>
      </c>
      <c r="E378">
        <v>7.2782</v>
      </c>
      <c r="F378">
        <v>3.40062</v>
      </c>
      <c r="G378">
        <v>198.34299999999999</v>
      </c>
      <c r="H378">
        <v>4.9000000000000002E-2</v>
      </c>
      <c r="I378">
        <v>33.229199999999999</v>
      </c>
      <c r="J378">
        <v>1480.7729999999999</v>
      </c>
    </row>
    <row r="379" spans="1:10" x14ac:dyDescent="0.2">
      <c r="A379" t="s">
        <v>0</v>
      </c>
      <c r="B379" s="1">
        <v>42943</v>
      </c>
      <c r="C379" s="2">
        <v>0.97974491898148142</v>
      </c>
      <c r="D379" t="s">
        <v>1</v>
      </c>
      <c r="E379">
        <v>7.2784000000000004</v>
      </c>
      <c r="F379">
        <v>3.4006599999999998</v>
      </c>
      <c r="G379">
        <v>198.334</v>
      </c>
      <c r="H379">
        <v>4.8800000000000003E-2</v>
      </c>
      <c r="I379">
        <v>33.229399999999998</v>
      </c>
      <c r="J379">
        <v>1480.7739999999999</v>
      </c>
    </row>
    <row r="380" spans="1:10" x14ac:dyDescent="0.2">
      <c r="A380" t="s">
        <v>0</v>
      </c>
      <c r="B380" s="1">
        <v>42943</v>
      </c>
      <c r="C380" s="2">
        <v>0.97975648148148142</v>
      </c>
      <c r="D380" t="s">
        <v>1</v>
      </c>
      <c r="E380">
        <v>7.2786999999999997</v>
      </c>
      <c r="F380">
        <v>3.4007100000000001</v>
      </c>
      <c r="G380">
        <v>198.316</v>
      </c>
      <c r="H380">
        <v>4.8899999999999999E-2</v>
      </c>
      <c r="I380">
        <v>33.229700000000001</v>
      </c>
      <c r="J380">
        <v>1480.7750000000001</v>
      </c>
    </row>
    <row r="381" spans="1:10" x14ac:dyDescent="0.2">
      <c r="A381" t="s">
        <v>0</v>
      </c>
      <c r="B381" s="1">
        <v>42943</v>
      </c>
      <c r="C381" s="2">
        <v>0.97976805555555557</v>
      </c>
      <c r="D381" t="s">
        <v>1</v>
      </c>
      <c r="E381">
        <v>7.2790999999999997</v>
      </c>
      <c r="F381">
        <v>3.4007999999999998</v>
      </c>
      <c r="G381">
        <v>198.32300000000001</v>
      </c>
      <c r="H381">
        <v>4.9099999999999998E-2</v>
      </c>
      <c r="I381">
        <v>33.230400000000003</v>
      </c>
      <c r="J381">
        <v>1480.777</v>
      </c>
    </row>
    <row r="382" spans="1:10" x14ac:dyDescent="0.2">
      <c r="A382" t="s">
        <v>0</v>
      </c>
      <c r="B382" s="1">
        <v>42943</v>
      </c>
      <c r="C382" s="2">
        <v>0.97977962962962961</v>
      </c>
      <c r="D382" t="s">
        <v>1</v>
      </c>
      <c r="E382">
        <v>7.2790999999999997</v>
      </c>
      <c r="F382">
        <v>3.4008400000000001</v>
      </c>
      <c r="G382">
        <v>198.273</v>
      </c>
      <c r="H382">
        <v>4.9000000000000002E-2</v>
      </c>
      <c r="I382">
        <v>33.230800000000002</v>
      </c>
      <c r="J382">
        <v>1480.777</v>
      </c>
    </row>
    <row r="383" spans="1:10" x14ac:dyDescent="0.2">
      <c r="A383" t="s">
        <v>0</v>
      </c>
      <c r="B383" s="1">
        <v>42943</v>
      </c>
      <c r="C383" s="2">
        <v>0.97979122685185194</v>
      </c>
      <c r="D383" t="s">
        <v>1</v>
      </c>
      <c r="E383">
        <v>7.2790999999999997</v>
      </c>
      <c r="F383">
        <v>3.4009</v>
      </c>
      <c r="G383">
        <v>198.26300000000001</v>
      </c>
      <c r="H383">
        <v>4.9299999999999997E-2</v>
      </c>
      <c r="I383">
        <v>33.231400000000001</v>
      </c>
      <c r="J383">
        <v>1480.778</v>
      </c>
    </row>
    <row r="384" spans="1:10" x14ac:dyDescent="0.2">
      <c r="A384" t="s">
        <v>0</v>
      </c>
      <c r="B384" s="1">
        <v>42943</v>
      </c>
      <c r="C384" s="2">
        <v>0.97980278935185183</v>
      </c>
      <c r="D384" t="s">
        <v>1</v>
      </c>
      <c r="E384">
        <v>7.2796000000000003</v>
      </c>
      <c r="F384">
        <v>3.4009499999999999</v>
      </c>
      <c r="G384">
        <v>198.256</v>
      </c>
      <c r="H384">
        <v>4.9099999999999998E-2</v>
      </c>
      <c r="I384">
        <v>33.231499999999997</v>
      </c>
      <c r="J384">
        <v>1480.78</v>
      </c>
    </row>
    <row r="385" spans="1:10" x14ac:dyDescent="0.2">
      <c r="A385" t="s">
        <v>0</v>
      </c>
      <c r="B385" s="1">
        <v>42943</v>
      </c>
      <c r="C385" s="2">
        <v>0.97981435185185184</v>
      </c>
      <c r="D385" t="s">
        <v>1</v>
      </c>
      <c r="E385">
        <v>7.2797999999999998</v>
      </c>
      <c r="F385">
        <v>3.40103</v>
      </c>
      <c r="G385">
        <v>198.24700000000001</v>
      </c>
      <c r="H385">
        <v>4.9099999999999998E-2</v>
      </c>
      <c r="I385">
        <v>33.232199999999999</v>
      </c>
      <c r="J385">
        <v>1480.7809999999999</v>
      </c>
    </row>
    <row r="386" spans="1:10" x14ac:dyDescent="0.2">
      <c r="A386" t="s">
        <v>0</v>
      </c>
      <c r="B386" s="1">
        <v>42943</v>
      </c>
      <c r="C386" s="2">
        <v>0.97982593749999991</v>
      </c>
      <c r="D386" t="s">
        <v>1</v>
      </c>
      <c r="E386">
        <v>7.2797999999999998</v>
      </c>
      <c r="F386">
        <v>3.4010799999999999</v>
      </c>
      <c r="G386">
        <v>198.23</v>
      </c>
      <c r="H386">
        <v>4.8599999999999997E-2</v>
      </c>
      <c r="I386">
        <v>33.232700000000001</v>
      </c>
      <c r="J386">
        <v>1480.7809999999999</v>
      </c>
    </row>
    <row r="387" spans="1:10" x14ac:dyDescent="0.2">
      <c r="A387" t="s">
        <v>0</v>
      </c>
      <c r="B387" s="1">
        <v>42943</v>
      </c>
      <c r="C387" s="2">
        <v>0.97983751157407406</v>
      </c>
      <c r="D387" t="s">
        <v>1</v>
      </c>
      <c r="E387">
        <v>7.2801</v>
      </c>
      <c r="F387">
        <v>3.4011499999999999</v>
      </c>
      <c r="G387">
        <v>198.22200000000001</v>
      </c>
      <c r="H387">
        <v>4.9200000000000001E-2</v>
      </c>
      <c r="I387">
        <v>33.2331</v>
      </c>
      <c r="J387">
        <v>1480.7829999999999</v>
      </c>
    </row>
    <row r="388" spans="1:10" x14ac:dyDescent="0.2">
      <c r="A388" t="s">
        <v>0</v>
      </c>
      <c r="B388" s="1">
        <v>42943</v>
      </c>
      <c r="C388" s="2">
        <v>0.97984908564814821</v>
      </c>
      <c r="D388" t="s">
        <v>1</v>
      </c>
      <c r="E388">
        <v>7.2801999999999998</v>
      </c>
      <c r="F388">
        <v>3.4012099999999998</v>
      </c>
      <c r="G388">
        <v>198.23</v>
      </c>
      <c r="H388">
        <v>4.9000000000000002E-2</v>
      </c>
      <c r="I388">
        <v>33.233699999999999</v>
      </c>
      <c r="J388">
        <v>1480.7840000000001</v>
      </c>
    </row>
    <row r="389" spans="1:10" x14ac:dyDescent="0.2">
      <c r="A389" t="s">
        <v>0</v>
      </c>
      <c r="B389" s="1">
        <v>42943</v>
      </c>
      <c r="C389" s="2">
        <v>0.97986065972222225</v>
      </c>
      <c r="D389" t="s">
        <v>1</v>
      </c>
      <c r="E389">
        <v>7.2805</v>
      </c>
      <c r="F389">
        <v>3.4012799999999999</v>
      </c>
      <c r="G389">
        <v>198.214</v>
      </c>
      <c r="H389">
        <v>4.87E-2</v>
      </c>
      <c r="I389">
        <v>33.234200000000001</v>
      </c>
      <c r="J389">
        <v>1480.7860000000001</v>
      </c>
    </row>
    <row r="390" spans="1:10" x14ac:dyDescent="0.2">
      <c r="A390" t="s">
        <v>0</v>
      </c>
      <c r="B390" s="1">
        <v>42943</v>
      </c>
      <c r="C390" s="2">
        <v>0.97987223379629629</v>
      </c>
      <c r="D390" t="s">
        <v>1</v>
      </c>
      <c r="E390">
        <v>7.2807000000000004</v>
      </c>
      <c r="F390">
        <v>3.4013499999999999</v>
      </c>
      <c r="G390">
        <v>198.21799999999999</v>
      </c>
      <c r="H390">
        <v>4.8800000000000003E-2</v>
      </c>
      <c r="I390">
        <v>33.2348</v>
      </c>
      <c r="J390">
        <v>1480.787</v>
      </c>
    </row>
    <row r="391" spans="1:10" x14ac:dyDescent="0.2">
      <c r="A391" t="s">
        <v>0</v>
      </c>
      <c r="B391" s="1">
        <v>42943</v>
      </c>
      <c r="C391" s="2">
        <v>0.97988379629629641</v>
      </c>
      <c r="D391" t="s">
        <v>1</v>
      </c>
      <c r="E391">
        <v>7.2808999999999999</v>
      </c>
      <c r="F391">
        <v>3.4013900000000001</v>
      </c>
      <c r="G391">
        <v>198.25200000000001</v>
      </c>
      <c r="H391">
        <v>4.8899999999999999E-2</v>
      </c>
      <c r="I391">
        <v>33.235100000000003</v>
      </c>
      <c r="J391">
        <v>1480.789</v>
      </c>
    </row>
    <row r="392" spans="1:10" x14ac:dyDescent="0.2">
      <c r="A392" t="s">
        <v>0</v>
      </c>
      <c r="B392" s="1">
        <v>42943</v>
      </c>
      <c r="C392" s="2">
        <v>0.97989538194444448</v>
      </c>
      <c r="D392" t="s">
        <v>1</v>
      </c>
      <c r="E392">
        <v>7.2808000000000002</v>
      </c>
      <c r="F392">
        <v>3.40144</v>
      </c>
      <c r="G392">
        <v>198.256</v>
      </c>
      <c r="H392">
        <v>4.87E-2</v>
      </c>
      <c r="I392">
        <v>33.235700000000001</v>
      </c>
      <c r="J392">
        <v>1480.789</v>
      </c>
    </row>
    <row r="393" spans="1:10" x14ac:dyDescent="0.2">
      <c r="A393" t="s">
        <v>0</v>
      </c>
      <c r="B393" s="1">
        <v>42943</v>
      </c>
      <c r="C393" s="2">
        <v>0.97990695601851863</v>
      </c>
      <c r="D393" t="s">
        <v>1</v>
      </c>
      <c r="E393">
        <v>7.2812999999999999</v>
      </c>
      <c r="F393">
        <v>3.4015300000000002</v>
      </c>
      <c r="G393">
        <v>198.27199999999999</v>
      </c>
      <c r="H393">
        <v>4.8800000000000003E-2</v>
      </c>
      <c r="I393">
        <v>33.2361</v>
      </c>
      <c r="J393">
        <v>1480.7919999999999</v>
      </c>
    </row>
    <row r="394" spans="1:10" x14ac:dyDescent="0.2">
      <c r="A394" t="s">
        <v>0</v>
      </c>
      <c r="B394" s="1">
        <v>42943</v>
      </c>
      <c r="C394" s="2">
        <v>0.97991853009259255</v>
      </c>
      <c r="D394" t="s">
        <v>1</v>
      </c>
      <c r="E394">
        <v>7.2813999999999997</v>
      </c>
      <c r="F394">
        <v>3.4015499999999999</v>
      </c>
      <c r="G394">
        <v>198.292</v>
      </c>
      <c r="H394">
        <v>4.87E-2</v>
      </c>
      <c r="I394">
        <v>33.2363</v>
      </c>
      <c r="J394">
        <v>1480.7929999999999</v>
      </c>
    </row>
    <row r="395" spans="1:10" x14ac:dyDescent="0.2">
      <c r="A395" t="s">
        <v>0</v>
      </c>
      <c r="B395" s="1">
        <v>42943</v>
      </c>
      <c r="C395" s="2">
        <v>0.9799301041666667</v>
      </c>
      <c r="D395" t="s">
        <v>1</v>
      </c>
      <c r="E395">
        <v>7.2816000000000001</v>
      </c>
      <c r="F395">
        <v>3.4015900000000001</v>
      </c>
      <c r="G395">
        <v>198.30799999999999</v>
      </c>
      <c r="H395">
        <v>4.8500000000000001E-2</v>
      </c>
      <c r="I395">
        <v>33.236499999999999</v>
      </c>
      <c r="J395">
        <v>1480.7940000000001</v>
      </c>
    </row>
    <row r="396" spans="1:10" x14ac:dyDescent="0.2">
      <c r="A396" t="s">
        <v>0</v>
      </c>
      <c r="B396" s="1">
        <v>42943</v>
      </c>
      <c r="C396" s="2">
        <v>0.97994167824074074</v>
      </c>
      <c r="D396" t="s">
        <v>1</v>
      </c>
      <c r="E396">
        <v>7.2817999999999996</v>
      </c>
      <c r="F396">
        <v>3.4016500000000001</v>
      </c>
      <c r="G396">
        <v>198.32300000000001</v>
      </c>
      <c r="H396">
        <v>4.8500000000000001E-2</v>
      </c>
      <c r="I396">
        <v>33.237000000000002</v>
      </c>
      <c r="J396">
        <v>1480.796</v>
      </c>
    </row>
    <row r="397" spans="1:10" x14ac:dyDescent="0.2">
      <c r="A397" t="s">
        <v>0</v>
      </c>
      <c r="B397" s="1">
        <v>42943</v>
      </c>
      <c r="C397" s="2">
        <v>0.97995326388888893</v>
      </c>
      <c r="D397" t="s">
        <v>1</v>
      </c>
      <c r="E397">
        <v>7.2820999999999998</v>
      </c>
      <c r="F397">
        <v>3.4017200000000001</v>
      </c>
      <c r="G397">
        <v>198.35499999999999</v>
      </c>
      <c r="H397">
        <v>4.8500000000000001E-2</v>
      </c>
      <c r="I397">
        <v>33.237299999999998</v>
      </c>
      <c r="J397">
        <v>1480.798</v>
      </c>
    </row>
    <row r="398" spans="1:10" x14ac:dyDescent="0.2">
      <c r="A398" t="s">
        <v>0</v>
      </c>
      <c r="B398" s="1">
        <v>42943</v>
      </c>
      <c r="C398" s="2">
        <v>0.97996482638888882</v>
      </c>
      <c r="D398" t="s">
        <v>1</v>
      </c>
      <c r="E398">
        <v>7.2820999999999998</v>
      </c>
      <c r="F398">
        <v>3.40177</v>
      </c>
      <c r="G398">
        <v>198.4</v>
      </c>
      <c r="H398">
        <v>4.8099999999999997E-2</v>
      </c>
      <c r="I398">
        <v>33.238</v>
      </c>
      <c r="J398">
        <v>1480.8</v>
      </c>
    </row>
    <row r="399" spans="1:10" x14ac:dyDescent="0.2">
      <c r="A399" t="s">
        <v>0</v>
      </c>
      <c r="B399" s="1">
        <v>42943</v>
      </c>
      <c r="C399" s="2">
        <v>0.97997640046296297</v>
      </c>
      <c r="D399" t="s">
        <v>1</v>
      </c>
      <c r="E399">
        <v>7.2823000000000002</v>
      </c>
      <c r="F399">
        <v>3.40184</v>
      </c>
      <c r="G399">
        <v>198.42</v>
      </c>
      <c r="H399">
        <v>4.8599999999999997E-2</v>
      </c>
      <c r="I399">
        <v>33.238500000000002</v>
      </c>
      <c r="J399">
        <v>1480.8019999999999</v>
      </c>
    </row>
    <row r="400" spans="1:10" x14ac:dyDescent="0.2">
      <c r="A400" t="s">
        <v>0</v>
      </c>
      <c r="B400" s="1">
        <v>42943</v>
      </c>
      <c r="C400" s="2">
        <v>0.97998797453703712</v>
      </c>
      <c r="D400" t="s">
        <v>1</v>
      </c>
      <c r="E400">
        <v>7.2824999999999998</v>
      </c>
      <c r="F400">
        <v>3.4018700000000002</v>
      </c>
      <c r="G400">
        <v>198.44900000000001</v>
      </c>
      <c r="H400">
        <v>4.82E-2</v>
      </c>
      <c r="I400">
        <v>33.238599999999998</v>
      </c>
      <c r="J400">
        <v>1480.8030000000001</v>
      </c>
    </row>
    <row r="401" spans="1:10" x14ac:dyDescent="0.2">
      <c r="A401" t="s">
        <v>0</v>
      </c>
      <c r="B401" s="1">
        <v>42943</v>
      </c>
      <c r="C401" s="2">
        <v>0.97999954861111105</v>
      </c>
      <c r="D401" t="s">
        <v>1</v>
      </c>
      <c r="E401">
        <v>7.2827000000000002</v>
      </c>
      <c r="F401">
        <v>3.4019200000000001</v>
      </c>
      <c r="G401">
        <v>198.44200000000001</v>
      </c>
      <c r="H401">
        <v>4.8000000000000001E-2</v>
      </c>
      <c r="I401">
        <v>33.238900000000001</v>
      </c>
      <c r="J401">
        <v>1480.8040000000001</v>
      </c>
    </row>
    <row r="402" spans="1:10" x14ac:dyDescent="0.2">
      <c r="A402" t="s">
        <v>0</v>
      </c>
      <c r="B402" s="1">
        <v>42943</v>
      </c>
      <c r="C402" s="2">
        <v>0.9800111226851852</v>
      </c>
      <c r="D402" t="s">
        <v>1</v>
      </c>
      <c r="E402">
        <v>7.2827999999999999</v>
      </c>
      <c r="F402">
        <v>3.4019599999999999</v>
      </c>
      <c r="G402">
        <v>198.41900000000001</v>
      </c>
      <c r="H402">
        <v>4.7500000000000001E-2</v>
      </c>
      <c r="I402">
        <v>33.239199999999997</v>
      </c>
      <c r="J402">
        <v>1480.8040000000001</v>
      </c>
    </row>
    <row r="403" spans="1:10" x14ac:dyDescent="0.2">
      <c r="A403" t="s">
        <v>0</v>
      </c>
      <c r="B403" s="1">
        <v>42943</v>
      </c>
      <c r="C403" s="2">
        <v>0.98002269675925924</v>
      </c>
      <c r="D403" t="s">
        <v>1</v>
      </c>
      <c r="E403">
        <v>7.2831000000000001</v>
      </c>
      <c r="F403">
        <v>3.4020600000000001</v>
      </c>
      <c r="G403">
        <v>198.422</v>
      </c>
      <c r="H403">
        <v>4.7699999999999999E-2</v>
      </c>
      <c r="I403">
        <v>33.240099999999998</v>
      </c>
      <c r="J403">
        <v>1480.806</v>
      </c>
    </row>
    <row r="404" spans="1:10" x14ac:dyDescent="0.2">
      <c r="A404" t="s">
        <v>0</v>
      </c>
      <c r="B404" s="1">
        <v>42943</v>
      </c>
      <c r="C404" s="2">
        <v>0.98003427083333339</v>
      </c>
      <c r="D404" t="s">
        <v>1</v>
      </c>
      <c r="E404">
        <v>7.2831999999999999</v>
      </c>
      <c r="F404">
        <v>3.4021599999999999</v>
      </c>
      <c r="G404">
        <v>198.39400000000001</v>
      </c>
      <c r="H404">
        <v>4.7699999999999999E-2</v>
      </c>
      <c r="I404">
        <v>33.241100000000003</v>
      </c>
      <c r="J404">
        <v>1480.808</v>
      </c>
    </row>
    <row r="405" spans="1:10" x14ac:dyDescent="0.2">
      <c r="A405" t="s">
        <v>0</v>
      </c>
      <c r="B405" s="1">
        <v>42943</v>
      </c>
      <c r="C405" s="2">
        <v>0.98004584490740732</v>
      </c>
      <c r="D405" t="s">
        <v>1</v>
      </c>
      <c r="E405">
        <v>7.2831000000000001</v>
      </c>
      <c r="F405">
        <v>3.4023099999999999</v>
      </c>
      <c r="G405">
        <v>198.33500000000001</v>
      </c>
      <c r="H405">
        <v>4.7500000000000001E-2</v>
      </c>
      <c r="I405">
        <v>33.242800000000003</v>
      </c>
      <c r="J405">
        <v>1480.809</v>
      </c>
    </row>
    <row r="406" spans="1:10" x14ac:dyDescent="0.2">
      <c r="A406" t="s">
        <v>0</v>
      </c>
      <c r="B406" s="1">
        <v>42943</v>
      </c>
      <c r="C406" s="2">
        <v>0.98005741898148147</v>
      </c>
      <c r="D406" t="s">
        <v>1</v>
      </c>
      <c r="E406">
        <v>7.2831000000000001</v>
      </c>
      <c r="F406">
        <v>3.4025099999999999</v>
      </c>
      <c r="G406">
        <v>198.31</v>
      </c>
      <c r="H406">
        <v>4.7699999999999999E-2</v>
      </c>
      <c r="I406">
        <v>33.245100000000001</v>
      </c>
      <c r="J406">
        <v>1480.8109999999999</v>
      </c>
    </row>
    <row r="407" spans="1:10" x14ac:dyDescent="0.2">
      <c r="A407" t="s">
        <v>0</v>
      </c>
      <c r="B407" s="1">
        <v>42943</v>
      </c>
      <c r="C407" s="2">
        <v>0.98006899305555562</v>
      </c>
      <c r="D407" t="s">
        <v>1</v>
      </c>
      <c r="E407">
        <v>7.2826000000000004</v>
      </c>
      <c r="F407">
        <v>3.4027599999999998</v>
      </c>
      <c r="G407">
        <v>198.267</v>
      </c>
      <c r="H407">
        <v>4.82E-2</v>
      </c>
      <c r="I407">
        <v>33.248100000000001</v>
      </c>
      <c r="J407">
        <v>1480.8119999999999</v>
      </c>
    </row>
    <row r="408" spans="1:10" x14ac:dyDescent="0.2">
      <c r="A408" t="s">
        <v>0</v>
      </c>
      <c r="B408" s="1">
        <v>42943</v>
      </c>
      <c r="C408" s="2">
        <v>0.98008056712962965</v>
      </c>
      <c r="D408" t="s">
        <v>1</v>
      </c>
      <c r="E408">
        <v>7.2824</v>
      </c>
      <c r="F408">
        <v>3.4028800000000001</v>
      </c>
      <c r="G408">
        <v>198.22800000000001</v>
      </c>
      <c r="H408">
        <v>4.7899999999999998E-2</v>
      </c>
      <c r="I408">
        <v>33.249699999999997</v>
      </c>
      <c r="J408">
        <v>1480.8130000000001</v>
      </c>
    </row>
    <row r="409" spans="1:10" x14ac:dyDescent="0.2">
      <c r="A409" t="s">
        <v>0</v>
      </c>
      <c r="B409" s="1">
        <v>42943</v>
      </c>
      <c r="C409" s="2">
        <v>0.98009215277777784</v>
      </c>
      <c r="D409" t="s">
        <v>1</v>
      </c>
      <c r="E409">
        <v>7.2823000000000002</v>
      </c>
      <c r="F409">
        <v>3.4030499999999999</v>
      </c>
      <c r="G409">
        <v>198.18799999999999</v>
      </c>
      <c r="H409">
        <v>4.8099999999999997E-2</v>
      </c>
      <c r="I409">
        <v>33.251600000000003</v>
      </c>
      <c r="J409">
        <v>1480.8140000000001</v>
      </c>
    </row>
    <row r="410" spans="1:10" x14ac:dyDescent="0.2">
      <c r="A410" t="s">
        <v>0</v>
      </c>
      <c r="B410" s="1">
        <v>42943</v>
      </c>
      <c r="C410" s="2">
        <v>0.98010371527777773</v>
      </c>
      <c r="D410" t="s">
        <v>1</v>
      </c>
      <c r="E410">
        <v>7.2823000000000002</v>
      </c>
      <c r="F410">
        <v>3.4032100000000001</v>
      </c>
      <c r="G410">
        <v>198.16499999999999</v>
      </c>
      <c r="H410">
        <v>4.8000000000000001E-2</v>
      </c>
      <c r="I410">
        <v>33.253399999999999</v>
      </c>
      <c r="J410">
        <v>1480.816</v>
      </c>
    </row>
    <row r="411" spans="1:10" x14ac:dyDescent="0.2">
      <c r="A411" t="s">
        <v>0</v>
      </c>
      <c r="B411" s="1">
        <v>42943</v>
      </c>
      <c r="C411" s="2">
        <v>0.98011528935185188</v>
      </c>
      <c r="D411" t="s">
        <v>1</v>
      </c>
      <c r="E411">
        <v>7.282</v>
      </c>
      <c r="F411">
        <v>3.4034200000000001</v>
      </c>
      <c r="G411">
        <v>198.16</v>
      </c>
      <c r="H411">
        <v>4.7500000000000001E-2</v>
      </c>
      <c r="I411">
        <v>33.256100000000004</v>
      </c>
      <c r="J411">
        <v>1480.818</v>
      </c>
    </row>
    <row r="412" spans="1:10" x14ac:dyDescent="0.2">
      <c r="A412" t="s">
        <v>0</v>
      </c>
      <c r="B412" s="1">
        <v>42943</v>
      </c>
      <c r="C412" s="2">
        <v>0.98012686342592603</v>
      </c>
      <c r="D412" t="s">
        <v>1</v>
      </c>
      <c r="E412">
        <v>7.282</v>
      </c>
      <c r="F412">
        <v>3.4036900000000001</v>
      </c>
      <c r="G412">
        <v>198.13200000000001</v>
      </c>
      <c r="H412">
        <v>4.7500000000000001E-2</v>
      </c>
      <c r="I412">
        <v>33.259</v>
      </c>
      <c r="J412">
        <v>1480.8209999999999</v>
      </c>
    </row>
    <row r="413" spans="1:10" x14ac:dyDescent="0.2">
      <c r="A413" t="s">
        <v>0</v>
      </c>
      <c r="B413" s="1">
        <v>42943</v>
      </c>
      <c r="C413" s="2">
        <v>0.98013843749999996</v>
      </c>
      <c r="D413" t="s">
        <v>1</v>
      </c>
      <c r="E413">
        <v>7.2816000000000001</v>
      </c>
      <c r="F413">
        <v>3.4038900000000001</v>
      </c>
      <c r="G413">
        <v>198.12299999999999</v>
      </c>
      <c r="H413">
        <v>4.7699999999999999E-2</v>
      </c>
      <c r="I413">
        <v>33.261499999999998</v>
      </c>
      <c r="J413">
        <v>1480.8230000000001</v>
      </c>
    </row>
    <row r="414" spans="1:10" x14ac:dyDescent="0.2">
      <c r="A414" t="s">
        <v>0</v>
      </c>
      <c r="B414" s="1">
        <v>42943</v>
      </c>
      <c r="C414" s="2">
        <v>0.98015001157407411</v>
      </c>
      <c r="D414" t="s">
        <v>1</v>
      </c>
      <c r="E414">
        <v>7.2813999999999997</v>
      </c>
      <c r="F414">
        <v>3.4040499999999998</v>
      </c>
      <c r="G414">
        <v>198.13</v>
      </c>
      <c r="H414">
        <v>4.7300000000000002E-2</v>
      </c>
      <c r="I414">
        <v>33.263399999999997</v>
      </c>
      <c r="J414">
        <v>1480.8240000000001</v>
      </c>
    </row>
    <row r="415" spans="1:10" x14ac:dyDescent="0.2">
      <c r="A415" t="s">
        <v>0</v>
      </c>
      <c r="B415" s="1">
        <v>42943</v>
      </c>
      <c r="C415" s="2">
        <v>0.98016158564814815</v>
      </c>
      <c r="D415" t="s">
        <v>1</v>
      </c>
      <c r="E415">
        <v>7.2812999999999999</v>
      </c>
      <c r="F415">
        <v>3.4041800000000002</v>
      </c>
      <c r="G415">
        <v>198.14699999999999</v>
      </c>
      <c r="H415">
        <v>4.7500000000000001E-2</v>
      </c>
      <c r="I415">
        <v>33.265000000000001</v>
      </c>
      <c r="J415">
        <v>1480.826</v>
      </c>
    </row>
    <row r="416" spans="1:10" x14ac:dyDescent="0.2">
      <c r="A416" t="s">
        <v>0</v>
      </c>
      <c r="B416" s="1">
        <v>42943</v>
      </c>
      <c r="C416" s="2">
        <v>0.98017315972222219</v>
      </c>
      <c r="D416" t="s">
        <v>1</v>
      </c>
      <c r="E416">
        <v>7.2812000000000001</v>
      </c>
      <c r="F416">
        <v>3.4043700000000001</v>
      </c>
      <c r="G416">
        <v>198.15700000000001</v>
      </c>
      <c r="H416">
        <v>4.7E-2</v>
      </c>
      <c r="I416">
        <v>33.267099999999999</v>
      </c>
      <c r="J416">
        <v>1480.828</v>
      </c>
    </row>
    <row r="417" spans="1:10" x14ac:dyDescent="0.2">
      <c r="A417" t="s">
        <v>0</v>
      </c>
      <c r="B417" s="1">
        <v>42943</v>
      </c>
      <c r="C417" s="2">
        <v>0.98018489583333335</v>
      </c>
      <c r="D417" t="s">
        <v>1</v>
      </c>
      <c r="E417">
        <v>7.2812000000000001</v>
      </c>
      <c r="F417">
        <v>3.4044699999999999</v>
      </c>
      <c r="G417">
        <v>198.17099999999999</v>
      </c>
      <c r="H417">
        <v>4.7600000000000003E-2</v>
      </c>
      <c r="I417">
        <v>33.2682</v>
      </c>
      <c r="J417">
        <v>1480.83</v>
      </c>
    </row>
    <row r="418" spans="1:10" x14ac:dyDescent="0.2">
      <c r="A418" t="s">
        <v>0</v>
      </c>
      <c r="B418" s="1">
        <v>42943</v>
      </c>
      <c r="C418" s="2">
        <v>0.98019631944444452</v>
      </c>
      <c r="D418" t="s">
        <v>1</v>
      </c>
      <c r="E418">
        <v>7.2809999999999997</v>
      </c>
      <c r="F418">
        <v>3.4045399999999999</v>
      </c>
      <c r="G418">
        <v>198.17400000000001</v>
      </c>
      <c r="H418">
        <v>4.7199999999999999E-2</v>
      </c>
      <c r="I418">
        <v>33.269100000000002</v>
      </c>
      <c r="J418">
        <v>1480.8309999999999</v>
      </c>
    </row>
    <row r="419" spans="1:10" x14ac:dyDescent="0.2">
      <c r="A419" t="s">
        <v>0</v>
      </c>
      <c r="B419" s="1">
        <v>42943</v>
      </c>
      <c r="C419" s="2">
        <v>0.98020789351851845</v>
      </c>
      <c r="D419" t="s">
        <v>1</v>
      </c>
      <c r="E419">
        <v>7.2812000000000001</v>
      </c>
      <c r="F419">
        <v>3.4045999999999998</v>
      </c>
      <c r="G419">
        <v>198.16499999999999</v>
      </c>
      <c r="H419">
        <v>4.7100000000000003E-2</v>
      </c>
      <c r="I419">
        <v>33.269599999999997</v>
      </c>
      <c r="J419">
        <v>1480.8320000000001</v>
      </c>
    </row>
    <row r="420" spans="1:10" x14ac:dyDescent="0.2">
      <c r="A420" t="s">
        <v>0</v>
      </c>
      <c r="B420" s="1">
        <v>42943</v>
      </c>
      <c r="C420" s="2">
        <v>0.9802194675925926</v>
      </c>
      <c r="D420" t="s">
        <v>1</v>
      </c>
      <c r="E420">
        <v>7.2815000000000003</v>
      </c>
      <c r="F420">
        <v>3.4046799999999999</v>
      </c>
      <c r="G420">
        <v>198.19800000000001</v>
      </c>
      <c r="H420">
        <v>4.6600000000000003E-2</v>
      </c>
      <c r="I420">
        <v>33.270200000000003</v>
      </c>
      <c r="J420">
        <v>1480.8340000000001</v>
      </c>
    </row>
    <row r="421" spans="1:10" x14ac:dyDescent="0.2">
      <c r="A421" t="s">
        <v>0</v>
      </c>
      <c r="B421" s="1">
        <v>42943</v>
      </c>
      <c r="C421" s="2">
        <v>0.9802310300925926</v>
      </c>
      <c r="D421" t="s">
        <v>1</v>
      </c>
      <c r="E421">
        <v>7.2813999999999997</v>
      </c>
      <c r="F421">
        <v>3.4047499999999999</v>
      </c>
      <c r="G421">
        <v>198.249</v>
      </c>
      <c r="H421">
        <v>4.6899999999999997E-2</v>
      </c>
      <c r="I421">
        <v>33.270899999999997</v>
      </c>
      <c r="J421">
        <v>1480.836</v>
      </c>
    </row>
    <row r="422" spans="1:10" x14ac:dyDescent="0.2">
      <c r="A422" t="s">
        <v>0</v>
      </c>
      <c r="B422" s="1">
        <v>42943</v>
      </c>
      <c r="C422" s="2">
        <v>0.98024261574074067</v>
      </c>
      <c r="D422" t="s">
        <v>1</v>
      </c>
      <c r="E422">
        <v>7.2815000000000003</v>
      </c>
      <c r="F422">
        <v>3.4048500000000002</v>
      </c>
      <c r="G422">
        <v>198.26900000000001</v>
      </c>
      <c r="H422">
        <v>4.6699999999999998E-2</v>
      </c>
      <c r="I422">
        <v>33.271999999999998</v>
      </c>
      <c r="J422">
        <v>1480.838</v>
      </c>
    </row>
    <row r="423" spans="1:10" x14ac:dyDescent="0.2">
      <c r="A423" t="s">
        <v>0</v>
      </c>
      <c r="B423" s="1">
        <v>42943</v>
      </c>
      <c r="C423" s="2">
        <v>0.98025418981481482</v>
      </c>
      <c r="D423" t="s">
        <v>1</v>
      </c>
      <c r="E423">
        <v>7.2813999999999997</v>
      </c>
      <c r="F423">
        <v>3.4049200000000002</v>
      </c>
      <c r="G423">
        <v>198.27199999999999</v>
      </c>
      <c r="H423">
        <v>4.7E-2</v>
      </c>
      <c r="I423">
        <v>33.272799999999997</v>
      </c>
      <c r="J423">
        <v>1480.838</v>
      </c>
    </row>
    <row r="424" spans="1:10" x14ac:dyDescent="0.2">
      <c r="A424" t="s">
        <v>0</v>
      </c>
      <c r="B424" s="1">
        <v>42943</v>
      </c>
      <c r="C424" s="2">
        <v>0.98026575231481472</v>
      </c>
      <c r="D424" t="s">
        <v>1</v>
      </c>
      <c r="E424">
        <v>7.2816999999999998</v>
      </c>
      <c r="F424">
        <v>3.4049800000000001</v>
      </c>
      <c r="G424">
        <v>198.28</v>
      </c>
      <c r="H424">
        <v>4.7100000000000003E-2</v>
      </c>
      <c r="I424">
        <v>33.273200000000003</v>
      </c>
      <c r="J424">
        <v>1480.84</v>
      </c>
    </row>
    <row r="425" spans="1:10" x14ac:dyDescent="0.2">
      <c r="A425" t="s">
        <v>0</v>
      </c>
      <c r="B425" s="1">
        <v>42943</v>
      </c>
      <c r="C425" s="2">
        <v>0.98027733796296301</v>
      </c>
      <c r="D425" t="s">
        <v>1</v>
      </c>
      <c r="E425">
        <v>7.2819000000000003</v>
      </c>
      <c r="F425">
        <v>3.4050500000000001</v>
      </c>
      <c r="G425">
        <v>198.27600000000001</v>
      </c>
      <c r="H425">
        <v>4.65E-2</v>
      </c>
      <c r="I425">
        <v>33.273800000000001</v>
      </c>
      <c r="J425">
        <v>1480.8420000000001</v>
      </c>
    </row>
    <row r="426" spans="1:10" x14ac:dyDescent="0.2">
      <c r="A426" t="s">
        <v>0</v>
      </c>
      <c r="B426" s="1">
        <v>42943</v>
      </c>
      <c r="C426" s="2">
        <v>0.98028891203703694</v>
      </c>
      <c r="D426" t="s">
        <v>1</v>
      </c>
      <c r="E426">
        <v>7.2817999999999996</v>
      </c>
      <c r="F426">
        <v>3.4051999999999998</v>
      </c>
      <c r="G426">
        <v>198.26599999999999</v>
      </c>
      <c r="H426">
        <v>4.6899999999999997E-2</v>
      </c>
      <c r="I426">
        <v>33.275500000000001</v>
      </c>
      <c r="J426">
        <v>1480.8430000000001</v>
      </c>
    </row>
    <row r="427" spans="1:10" x14ac:dyDescent="0.2">
      <c r="A427" t="s">
        <v>0</v>
      </c>
      <c r="B427" s="1">
        <v>42943</v>
      </c>
      <c r="C427" s="2">
        <v>0.98030048611111109</v>
      </c>
      <c r="D427" t="s">
        <v>1</v>
      </c>
      <c r="E427">
        <v>7.2815000000000003</v>
      </c>
      <c r="F427">
        <v>3.40543</v>
      </c>
      <c r="G427">
        <v>198.245</v>
      </c>
      <c r="H427">
        <v>4.6699999999999998E-2</v>
      </c>
      <c r="I427">
        <v>33.278300000000002</v>
      </c>
      <c r="J427">
        <v>1480.845</v>
      </c>
    </row>
    <row r="428" spans="1:10" x14ac:dyDescent="0.2">
      <c r="A428" t="s">
        <v>0</v>
      </c>
      <c r="B428" s="1">
        <v>42943</v>
      </c>
      <c r="C428" s="2">
        <v>0.98031206018518524</v>
      </c>
      <c r="D428" t="s">
        <v>1</v>
      </c>
      <c r="E428">
        <v>7.2815000000000003</v>
      </c>
      <c r="F428">
        <v>3.40557</v>
      </c>
      <c r="G428">
        <v>198.221</v>
      </c>
      <c r="H428">
        <v>4.6699999999999998E-2</v>
      </c>
      <c r="I428">
        <v>33.279800000000002</v>
      </c>
      <c r="J428">
        <v>1480.847</v>
      </c>
    </row>
    <row r="429" spans="1:10" x14ac:dyDescent="0.2">
      <c r="A429" t="s">
        <v>0</v>
      </c>
      <c r="B429" s="1">
        <v>42943</v>
      </c>
      <c r="C429" s="2">
        <v>0.98032366898148149</v>
      </c>
      <c r="D429" t="s">
        <v>1</v>
      </c>
      <c r="E429">
        <v>7.2813999999999997</v>
      </c>
      <c r="F429">
        <v>3.4056700000000002</v>
      </c>
      <c r="G429">
        <v>198.19300000000001</v>
      </c>
      <c r="H429">
        <v>4.6699999999999998E-2</v>
      </c>
      <c r="I429">
        <v>33.280900000000003</v>
      </c>
      <c r="J429">
        <v>1480.848</v>
      </c>
    </row>
    <row r="430" spans="1:10" x14ac:dyDescent="0.2">
      <c r="A430" t="s">
        <v>0</v>
      </c>
      <c r="B430" s="1">
        <v>42943</v>
      </c>
      <c r="C430" s="2">
        <v>0.98033520833333332</v>
      </c>
      <c r="D430" t="s">
        <v>1</v>
      </c>
      <c r="E430">
        <v>7.2813999999999997</v>
      </c>
      <c r="F430">
        <v>3.4058000000000002</v>
      </c>
      <c r="G430">
        <v>198.172</v>
      </c>
      <c r="H430">
        <v>4.6800000000000001E-2</v>
      </c>
      <c r="I430">
        <v>33.282400000000003</v>
      </c>
      <c r="J430">
        <v>1480.8489999999999</v>
      </c>
    </row>
    <row r="431" spans="1:10" x14ac:dyDescent="0.2">
      <c r="A431" t="s">
        <v>0</v>
      </c>
      <c r="B431" s="1">
        <v>42943</v>
      </c>
      <c r="C431" s="2">
        <v>0.98034677083333344</v>
      </c>
      <c r="D431" t="s">
        <v>1</v>
      </c>
      <c r="E431">
        <v>7.2809999999999997</v>
      </c>
      <c r="F431">
        <v>3.4059900000000001</v>
      </c>
      <c r="G431">
        <v>198.155</v>
      </c>
      <c r="H431">
        <v>4.6800000000000001E-2</v>
      </c>
      <c r="I431">
        <v>33.284799999999997</v>
      </c>
      <c r="J431">
        <v>1480.85</v>
      </c>
    </row>
    <row r="432" spans="1:10" x14ac:dyDescent="0.2">
      <c r="A432" t="s">
        <v>0</v>
      </c>
      <c r="B432" s="1">
        <v>42943</v>
      </c>
      <c r="C432" s="2">
        <v>0.98035835648148151</v>
      </c>
      <c r="D432" t="s">
        <v>1</v>
      </c>
      <c r="E432">
        <v>7.2808999999999999</v>
      </c>
      <c r="F432">
        <v>3.4062100000000002</v>
      </c>
      <c r="G432">
        <v>198.148</v>
      </c>
      <c r="H432">
        <v>4.7100000000000003E-2</v>
      </c>
      <c r="I432">
        <v>33.287300000000002</v>
      </c>
      <c r="J432">
        <v>1480.8530000000001</v>
      </c>
    </row>
    <row r="433" spans="1:10" x14ac:dyDescent="0.2">
      <c r="A433" t="s">
        <v>0</v>
      </c>
      <c r="B433" s="1">
        <v>42943</v>
      </c>
      <c r="C433" s="2">
        <v>0.98036993055555566</v>
      </c>
      <c r="D433" t="s">
        <v>1</v>
      </c>
      <c r="E433">
        <v>7.2809999999999997</v>
      </c>
      <c r="F433">
        <v>3.40632</v>
      </c>
      <c r="G433">
        <v>198.17599999999999</v>
      </c>
      <c r="H433">
        <v>4.6800000000000001E-2</v>
      </c>
      <c r="I433">
        <v>33.288400000000003</v>
      </c>
      <c r="J433">
        <v>1480.855</v>
      </c>
    </row>
    <row r="434" spans="1:10" x14ac:dyDescent="0.2">
      <c r="A434" t="s">
        <v>0</v>
      </c>
      <c r="B434" s="1">
        <v>42943</v>
      </c>
      <c r="C434" s="2">
        <v>0.98038150462962959</v>
      </c>
      <c r="D434" t="s">
        <v>1</v>
      </c>
      <c r="E434">
        <v>7.2808000000000002</v>
      </c>
      <c r="F434">
        <v>3.40639</v>
      </c>
      <c r="G434">
        <v>198.137</v>
      </c>
      <c r="H434">
        <v>4.6399999999999997E-2</v>
      </c>
      <c r="I434">
        <v>33.289400000000001</v>
      </c>
      <c r="J434">
        <v>1480.855</v>
      </c>
    </row>
    <row r="435" spans="1:10" x14ac:dyDescent="0.2">
      <c r="A435" t="s">
        <v>0</v>
      </c>
      <c r="B435" s="1">
        <v>42943</v>
      </c>
      <c r="C435" s="2">
        <v>0.98039307870370374</v>
      </c>
      <c r="D435" t="s">
        <v>1</v>
      </c>
      <c r="E435">
        <v>7.2808000000000002</v>
      </c>
      <c r="F435">
        <v>3.4066299999999998</v>
      </c>
      <c r="G435">
        <v>198.11799999999999</v>
      </c>
      <c r="H435">
        <v>4.6600000000000003E-2</v>
      </c>
      <c r="I435">
        <v>33.292000000000002</v>
      </c>
      <c r="J435">
        <v>1480.8579999999999</v>
      </c>
    </row>
    <row r="436" spans="1:10" x14ac:dyDescent="0.2">
      <c r="A436" t="s">
        <v>0</v>
      </c>
      <c r="B436" s="1">
        <v>42943</v>
      </c>
      <c r="C436" s="2">
        <v>0.98040465277777777</v>
      </c>
      <c r="D436" t="s">
        <v>1</v>
      </c>
      <c r="E436">
        <v>7.2805</v>
      </c>
      <c r="F436">
        <v>3.4068499999999999</v>
      </c>
      <c r="G436">
        <v>198.11199999999999</v>
      </c>
      <c r="H436">
        <v>4.6399999999999997E-2</v>
      </c>
      <c r="I436">
        <v>33.294699999999999</v>
      </c>
      <c r="J436">
        <v>1480.86</v>
      </c>
    </row>
    <row r="437" spans="1:10" x14ac:dyDescent="0.2">
      <c r="A437" t="s">
        <v>0</v>
      </c>
      <c r="B437" s="1">
        <v>42943</v>
      </c>
      <c r="C437" s="2">
        <v>0.98041622685185192</v>
      </c>
      <c r="D437" t="s">
        <v>1</v>
      </c>
      <c r="E437">
        <v>7.2801999999999998</v>
      </c>
      <c r="F437">
        <v>3.4071199999999999</v>
      </c>
      <c r="G437">
        <v>198.101</v>
      </c>
      <c r="H437">
        <v>4.65E-2</v>
      </c>
      <c r="I437">
        <v>33.297899999999998</v>
      </c>
      <c r="J437">
        <v>1480.8620000000001</v>
      </c>
    </row>
    <row r="438" spans="1:10" x14ac:dyDescent="0.2">
      <c r="A438" t="s">
        <v>0</v>
      </c>
      <c r="B438" s="1">
        <v>42943</v>
      </c>
      <c r="C438" s="2">
        <v>0.98042780092592585</v>
      </c>
      <c r="D438" t="s">
        <v>1</v>
      </c>
      <c r="E438">
        <v>7.28</v>
      </c>
      <c r="F438">
        <v>3.4072800000000001</v>
      </c>
      <c r="G438">
        <v>198.11500000000001</v>
      </c>
      <c r="H438">
        <v>4.6199999999999998E-2</v>
      </c>
      <c r="I438">
        <v>33.299900000000001</v>
      </c>
      <c r="J438">
        <v>1480.864</v>
      </c>
    </row>
    <row r="439" spans="1:10" x14ac:dyDescent="0.2">
      <c r="A439" t="s">
        <v>0</v>
      </c>
      <c r="B439" s="1">
        <v>42943</v>
      </c>
      <c r="C439" s="2">
        <v>0.980439375</v>
      </c>
      <c r="D439" t="s">
        <v>1</v>
      </c>
      <c r="E439">
        <v>7.28</v>
      </c>
      <c r="F439">
        <v>3.4073199999999999</v>
      </c>
      <c r="G439">
        <v>198.12200000000001</v>
      </c>
      <c r="H439">
        <v>4.6199999999999998E-2</v>
      </c>
      <c r="I439">
        <v>33.3003</v>
      </c>
      <c r="J439">
        <v>1480.865</v>
      </c>
    </row>
    <row r="440" spans="1:10" x14ac:dyDescent="0.2">
      <c r="A440" t="s">
        <v>0</v>
      </c>
      <c r="B440" s="1">
        <v>42943</v>
      </c>
      <c r="C440" s="2">
        <v>0.98045094907407415</v>
      </c>
      <c r="D440" t="s">
        <v>1</v>
      </c>
      <c r="E440">
        <v>7.28</v>
      </c>
      <c r="F440">
        <v>3.4074599999999999</v>
      </c>
      <c r="G440">
        <v>198.11199999999999</v>
      </c>
      <c r="H440">
        <v>4.6399999999999997E-2</v>
      </c>
      <c r="I440">
        <v>33.3018</v>
      </c>
      <c r="J440">
        <v>1480.867</v>
      </c>
    </row>
    <row r="441" spans="1:10" x14ac:dyDescent="0.2">
      <c r="A441" t="s">
        <v>0</v>
      </c>
      <c r="B441" s="1">
        <v>42943</v>
      </c>
      <c r="C441" s="2">
        <v>0.98046252314814808</v>
      </c>
      <c r="D441" t="s">
        <v>1</v>
      </c>
      <c r="E441">
        <v>7.2797999999999998</v>
      </c>
      <c r="F441">
        <v>3.4077099999999998</v>
      </c>
      <c r="G441">
        <v>198.113</v>
      </c>
      <c r="H441">
        <v>4.6300000000000001E-2</v>
      </c>
      <c r="I441">
        <v>33.304699999999997</v>
      </c>
      <c r="J441">
        <v>1480.87</v>
      </c>
    </row>
    <row r="442" spans="1:10" x14ac:dyDescent="0.2">
      <c r="A442" t="s">
        <v>0</v>
      </c>
      <c r="B442" s="1">
        <v>42943</v>
      </c>
      <c r="C442" s="2">
        <v>0.98047410879629637</v>
      </c>
      <c r="D442" t="s">
        <v>1</v>
      </c>
      <c r="E442">
        <v>7.2796000000000003</v>
      </c>
      <c r="F442">
        <v>3.40795</v>
      </c>
      <c r="G442">
        <v>198.12200000000001</v>
      </c>
      <c r="H442">
        <v>4.6399999999999997E-2</v>
      </c>
      <c r="I442">
        <v>33.307499999999997</v>
      </c>
      <c r="J442">
        <v>1480.8720000000001</v>
      </c>
    </row>
    <row r="443" spans="1:10" x14ac:dyDescent="0.2">
      <c r="A443" t="s">
        <v>0</v>
      </c>
      <c r="B443" s="1">
        <v>42943</v>
      </c>
      <c r="C443" s="2">
        <v>0.98048567129629627</v>
      </c>
      <c r="D443" t="s">
        <v>1</v>
      </c>
      <c r="E443">
        <v>7.2794999999999996</v>
      </c>
      <c r="F443">
        <v>3.4079899999999999</v>
      </c>
      <c r="G443">
        <v>198.114</v>
      </c>
      <c r="H443">
        <v>4.6100000000000002E-2</v>
      </c>
      <c r="I443">
        <v>33.308</v>
      </c>
      <c r="J443">
        <v>1480.873</v>
      </c>
    </row>
    <row r="444" spans="1:10" x14ac:dyDescent="0.2">
      <c r="A444" t="s">
        <v>0</v>
      </c>
      <c r="B444" s="1">
        <v>42943</v>
      </c>
      <c r="C444" s="2">
        <v>0.98049725694444445</v>
      </c>
      <c r="D444" t="s">
        <v>1</v>
      </c>
      <c r="E444">
        <v>7.2796000000000003</v>
      </c>
      <c r="F444">
        <v>3.4079600000000001</v>
      </c>
      <c r="G444">
        <v>198.13399999999999</v>
      </c>
      <c r="H444">
        <v>4.5900000000000003E-2</v>
      </c>
      <c r="I444">
        <v>33.307600000000001</v>
      </c>
      <c r="J444">
        <v>1480.873</v>
      </c>
    </row>
    <row r="445" spans="1:10" x14ac:dyDescent="0.2">
      <c r="A445" t="s">
        <v>0</v>
      </c>
      <c r="B445" s="1">
        <v>42943</v>
      </c>
      <c r="C445" s="2">
        <v>0.98050881944444435</v>
      </c>
      <c r="D445" t="s">
        <v>1</v>
      </c>
      <c r="E445">
        <v>7.2797999999999998</v>
      </c>
      <c r="F445">
        <v>3.4080499999999998</v>
      </c>
      <c r="G445">
        <v>198.15199999999999</v>
      </c>
      <c r="H445">
        <v>4.5999999999999999E-2</v>
      </c>
      <c r="I445">
        <v>33.308399999999999</v>
      </c>
      <c r="J445">
        <v>1480.875</v>
      </c>
    </row>
    <row r="446" spans="1:10" x14ac:dyDescent="0.2">
      <c r="A446" t="s">
        <v>0</v>
      </c>
      <c r="B446" s="1">
        <v>42943</v>
      </c>
      <c r="C446" s="2">
        <v>0.9805203935185185</v>
      </c>
      <c r="D446" t="s">
        <v>1</v>
      </c>
      <c r="E446">
        <v>7.28</v>
      </c>
      <c r="F446">
        <v>3.4082300000000001</v>
      </c>
      <c r="G446">
        <v>198.155</v>
      </c>
      <c r="H446">
        <v>4.6199999999999998E-2</v>
      </c>
      <c r="I446">
        <v>33.310099999999998</v>
      </c>
      <c r="J446">
        <v>1480.8779999999999</v>
      </c>
    </row>
    <row r="447" spans="1:10" x14ac:dyDescent="0.2">
      <c r="A447" t="s">
        <v>0</v>
      </c>
      <c r="B447" s="1">
        <v>42943</v>
      </c>
      <c r="C447" s="2">
        <v>0.98053197916666657</v>
      </c>
      <c r="D447" t="s">
        <v>1</v>
      </c>
      <c r="E447">
        <v>7.2798999999999996</v>
      </c>
      <c r="F447">
        <v>3.4083700000000001</v>
      </c>
      <c r="G447">
        <v>198.18799999999999</v>
      </c>
      <c r="H447">
        <v>4.6199999999999998E-2</v>
      </c>
      <c r="I447">
        <v>33.311700000000002</v>
      </c>
      <c r="J447">
        <v>1480.88</v>
      </c>
    </row>
    <row r="448" spans="1:10" x14ac:dyDescent="0.2">
      <c r="A448" t="s">
        <v>0</v>
      </c>
      <c r="B448" s="1">
        <v>42943</v>
      </c>
      <c r="C448" s="2">
        <v>0.98054355324074072</v>
      </c>
      <c r="D448" t="s">
        <v>1</v>
      </c>
      <c r="E448">
        <v>7.2798999999999996</v>
      </c>
      <c r="F448">
        <v>3.4083999999999999</v>
      </c>
      <c r="G448">
        <v>198.22300000000001</v>
      </c>
      <c r="H448">
        <v>4.6199999999999998E-2</v>
      </c>
      <c r="I448">
        <v>33.311999999999998</v>
      </c>
      <c r="J448">
        <v>1480.8810000000001</v>
      </c>
    </row>
    <row r="449" spans="1:10" x14ac:dyDescent="0.2">
      <c r="A449" t="s">
        <v>0</v>
      </c>
      <c r="B449" s="1">
        <v>42943</v>
      </c>
      <c r="C449" s="2">
        <v>0.98055511574074072</v>
      </c>
      <c r="D449" t="s">
        <v>1</v>
      </c>
      <c r="E449">
        <v>7.2801999999999998</v>
      </c>
      <c r="F449">
        <v>3.4083999999999999</v>
      </c>
      <c r="G449">
        <v>198.238</v>
      </c>
      <c r="H449">
        <v>4.6199999999999998E-2</v>
      </c>
      <c r="I449">
        <v>33.311799999999998</v>
      </c>
      <c r="J449">
        <v>1480.8820000000001</v>
      </c>
    </row>
    <row r="450" spans="1:10" x14ac:dyDescent="0.2">
      <c r="A450" t="s">
        <v>0</v>
      </c>
      <c r="B450" s="1">
        <v>42943</v>
      </c>
      <c r="C450" s="2">
        <v>0.98056668981481476</v>
      </c>
      <c r="D450" t="s">
        <v>1</v>
      </c>
      <c r="E450">
        <v>7.2803000000000004</v>
      </c>
      <c r="F450">
        <v>3.4084699999999999</v>
      </c>
      <c r="G450">
        <v>198.26599999999999</v>
      </c>
      <c r="H450">
        <v>4.6100000000000002E-2</v>
      </c>
      <c r="I450">
        <v>33.312399999999997</v>
      </c>
      <c r="J450">
        <v>1480.884</v>
      </c>
    </row>
    <row r="451" spans="1:10" x14ac:dyDescent="0.2">
      <c r="A451" t="s">
        <v>0</v>
      </c>
      <c r="B451" s="1">
        <v>42943</v>
      </c>
      <c r="C451" s="2">
        <v>0.98057826388888891</v>
      </c>
      <c r="D451" t="s">
        <v>1</v>
      </c>
      <c r="E451">
        <v>7.2801999999999998</v>
      </c>
      <c r="F451">
        <v>3.4085700000000001</v>
      </c>
      <c r="G451">
        <v>198.29499999999999</v>
      </c>
      <c r="H451">
        <v>4.5900000000000003E-2</v>
      </c>
      <c r="I451">
        <v>33.313499999999998</v>
      </c>
      <c r="J451">
        <v>1480.885</v>
      </c>
    </row>
    <row r="452" spans="1:10" x14ac:dyDescent="0.2">
      <c r="A452" t="s">
        <v>0</v>
      </c>
      <c r="B452" s="1">
        <v>42943</v>
      </c>
      <c r="C452" s="2">
        <v>0.98058984953703698</v>
      </c>
      <c r="D452" t="s">
        <v>1</v>
      </c>
      <c r="E452">
        <v>7.2803000000000004</v>
      </c>
      <c r="F452">
        <v>3.40869</v>
      </c>
      <c r="G452">
        <v>198.29900000000001</v>
      </c>
      <c r="H452">
        <v>4.58E-2</v>
      </c>
      <c r="I452">
        <v>33.314799999999998</v>
      </c>
      <c r="J452">
        <v>1480.8869999999999</v>
      </c>
    </row>
    <row r="453" spans="1:10" x14ac:dyDescent="0.2">
      <c r="A453" t="s">
        <v>0</v>
      </c>
      <c r="B453" s="1">
        <v>42943</v>
      </c>
      <c r="C453" s="2">
        <v>0.98060142361111113</v>
      </c>
      <c r="D453" t="s">
        <v>1</v>
      </c>
      <c r="E453">
        <v>7.2805</v>
      </c>
      <c r="F453">
        <v>3.4087700000000001</v>
      </c>
      <c r="G453">
        <v>198.322</v>
      </c>
      <c r="H453">
        <v>4.58E-2</v>
      </c>
      <c r="I453">
        <v>33.315399999999997</v>
      </c>
      <c r="J453">
        <v>1480.8889999999999</v>
      </c>
    </row>
    <row r="454" spans="1:10" x14ac:dyDescent="0.2">
      <c r="A454" t="s">
        <v>0</v>
      </c>
      <c r="B454" s="1">
        <v>42943</v>
      </c>
      <c r="C454" s="2">
        <v>0.98061299768518528</v>
      </c>
      <c r="D454" t="s">
        <v>1</v>
      </c>
      <c r="E454">
        <v>7.2807000000000004</v>
      </c>
      <c r="F454">
        <v>3.40882</v>
      </c>
      <c r="G454">
        <v>198.34800000000001</v>
      </c>
      <c r="H454">
        <v>4.5999999999999999E-2</v>
      </c>
      <c r="I454">
        <v>33.3157</v>
      </c>
      <c r="J454">
        <v>1480.8910000000001</v>
      </c>
    </row>
    <row r="455" spans="1:10" x14ac:dyDescent="0.2">
      <c r="A455" t="s">
        <v>0</v>
      </c>
      <c r="B455" s="1">
        <v>42943</v>
      </c>
      <c r="C455" s="2">
        <v>0.98062456018518518</v>
      </c>
      <c r="D455" t="s">
        <v>1</v>
      </c>
      <c r="E455">
        <v>7.2808000000000002</v>
      </c>
      <c r="F455">
        <v>3.4089100000000001</v>
      </c>
      <c r="G455">
        <v>198.35599999999999</v>
      </c>
      <c r="H455">
        <v>4.5699999999999998E-2</v>
      </c>
      <c r="I455">
        <v>33.316600000000001</v>
      </c>
      <c r="J455">
        <v>1480.8920000000001</v>
      </c>
    </row>
    <row r="456" spans="1:10" x14ac:dyDescent="0.2">
      <c r="A456" t="s">
        <v>0</v>
      </c>
      <c r="B456" s="1">
        <v>42943</v>
      </c>
      <c r="C456" s="2">
        <v>0.98063613425925933</v>
      </c>
      <c r="D456" t="s">
        <v>1</v>
      </c>
      <c r="E456">
        <v>7.2807000000000004</v>
      </c>
      <c r="F456">
        <v>3.4090199999999999</v>
      </c>
      <c r="G456">
        <v>198.375</v>
      </c>
      <c r="H456">
        <v>4.5699999999999998E-2</v>
      </c>
      <c r="I456">
        <v>33.317900000000002</v>
      </c>
      <c r="J456">
        <v>1480.894</v>
      </c>
    </row>
    <row r="457" spans="1:10" x14ac:dyDescent="0.2">
      <c r="A457" t="s">
        <v>0</v>
      </c>
      <c r="B457" s="1">
        <v>42943</v>
      </c>
      <c r="C457" s="2">
        <v>0.98064787037037038</v>
      </c>
      <c r="D457" t="s">
        <v>1</v>
      </c>
      <c r="E457">
        <v>7.2805999999999997</v>
      </c>
      <c r="F457">
        <v>3.4091399999999998</v>
      </c>
      <c r="G457">
        <v>198.381</v>
      </c>
      <c r="H457">
        <v>4.5699999999999998E-2</v>
      </c>
      <c r="I457">
        <v>33.319299999999998</v>
      </c>
      <c r="J457">
        <v>1480.895</v>
      </c>
    </row>
    <row r="458" spans="1:10" x14ac:dyDescent="0.2">
      <c r="A458" t="s">
        <v>0</v>
      </c>
      <c r="B458" s="1">
        <v>42943</v>
      </c>
      <c r="C458" s="2">
        <v>0.98065928240740741</v>
      </c>
      <c r="D458" t="s">
        <v>1</v>
      </c>
      <c r="E458">
        <v>7.2808000000000002</v>
      </c>
      <c r="F458">
        <v>3.4092199999999999</v>
      </c>
      <c r="G458">
        <v>198.37</v>
      </c>
      <c r="H458">
        <v>4.5900000000000003E-2</v>
      </c>
      <c r="I458">
        <v>33.320099999999996</v>
      </c>
      <c r="J458">
        <v>1480.8969999999999</v>
      </c>
    </row>
    <row r="459" spans="1:10" x14ac:dyDescent="0.2">
      <c r="A459" t="s">
        <v>0</v>
      </c>
      <c r="B459" s="1">
        <v>42943</v>
      </c>
      <c r="C459" s="2">
        <v>0.98067085648148156</v>
      </c>
      <c r="D459" t="s">
        <v>1</v>
      </c>
      <c r="E459">
        <v>7.2809999999999997</v>
      </c>
      <c r="F459">
        <v>3.4092600000000002</v>
      </c>
      <c r="G459">
        <v>198.36799999999999</v>
      </c>
      <c r="H459">
        <v>4.5499999999999999E-2</v>
      </c>
      <c r="I459">
        <v>33.3202</v>
      </c>
      <c r="J459">
        <v>1480.8979999999999</v>
      </c>
    </row>
    <row r="460" spans="1:10" x14ac:dyDescent="0.2">
      <c r="A460" t="s">
        <v>0</v>
      </c>
      <c r="B460" s="1">
        <v>42943</v>
      </c>
      <c r="C460" s="2">
        <v>0.98068243055555548</v>
      </c>
      <c r="D460" t="s">
        <v>1</v>
      </c>
      <c r="E460">
        <v>7.2811000000000003</v>
      </c>
      <c r="F460">
        <v>3.4093200000000001</v>
      </c>
      <c r="G460">
        <v>198.351</v>
      </c>
      <c r="H460">
        <v>4.5400000000000003E-2</v>
      </c>
      <c r="I460">
        <v>33.320799999999998</v>
      </c>
      <c r="J460">
        <v>1480.8989999999999</v>
      </c>
    </row>
    <row r="461" spans="1:10" x14ac:dyDescent="0.2">
      <c r="A461" t="s">
        <v>0</v>
      </c>
      <c r="B461" s="1">
        <v>42943</v>
      </c>
      <c r="C461" s="2">
        <v>0.9806939930555556</v>
      </c>
      <c r="D461" t="s">
        <v>1</v>
      </c>
      <c r="E461">
        <v>7.2812000000000001</v>
      </c>
      <c r="F461">
        <v>3.4093900000000001</v>
      </c>
      <c r="G461">
        <v>198.36699999999999</v>
      </c>
      <c r="H461">
        <v>4.5699999999999998E-2</v>
      </c>
      <c r="I461">
        <v>33.3215</v>
      </c>
      <c r="J461">
        <v>1480.9</v>
      </c>
    </row>
    <row r="462" spans="1:10" x14ac:dyDescent="0.2">
      <c r="A462" t="s">
        <v>0</v>
      </c>
      <c r="B462" s="1">
        <v>42943</v>
      </c>
      <c r="C462" s="2">
        <v>0.98070555555555561</v>
      </c>
      <c r="D462" t="s">
        <v>1</v>
      </c>
      <c r="E462">
        <v>7.2812000000000001</v>
      </c>
      <c r="F462">
        <v>3.4094500000000001</v>
      </c>
      <c r="G462">
        <v>198.38399999999999</v>
      </c>
      <c r="H462">
        <v>4.5900000000000003E-2</v>
      </c>
      <c r="I462">
        <v>33.322200000000002</v>
      </c>
      <c r="J462">
        <v>1480.9010000000001</v>
      </c>
    </row>
    <row r="463" spans="1:10" x14ac:dyDescent="0.2">
      <c r="A463" t="s">
        <v>0</v>
      </c>
      <c r="B463" s="1">
        <v>42943</v>
      </c>
      <c r="C463" s="2">
        <v>0.98071712962962965</v>
      </c>
      <c r="D463" t="s">
        <v>1</v>
      </c>
      <c r="E463">
        <v>7.2813999999999997</v>
      </c>
      <c r="F463">
        <v>3.4095200000000001</v>
      </c>
      <c r="G463">
        <v>198.404</v>
      </c>
      <c r="H463">
        <v>4.5699999999999998E-2</v>
      </c>
      <c r="I463">
        <v>33.322600000000001</v>
      </c>
      <c r="J463">
        <v>1480.903</v>
      </c>
    </row>
    <row r="464" spans="1:10" x14ac:dyDescent="0.2">
      <c r="A464" t="s">
        <v>0</v>
      </c>
      <c r="B464" s="1">
        <v>42943</v>
      </c>
      <c r="C464" s="2">
        <v>0.98072870370370369</v>
      </c>
      <c r="D464" t="s">
        <v>1</v>
      </c>
      <c r="E464">
        <v>7.2816000000000001</v>
      </c>
      <c r="F464">
        <v>3.4096000000000002</v>
      </c>
      <c r="G464">
        <v>198.416</v>
      </c>
      <c r="H464">
        <v>4.5900000000000003E-2</v>
      </c>
      <c r="I464">
        <v>33.323399999999999</v>
      </c>
      <c r="J464">
        <v>1480.905</v>
      </c>
    </row>
    <row r="465" spans="1:10" x14ac:dyDescent="0.2">
      <c r="A465" t="s">
        <v>0</v>
      </c>
      <c r="B465" s="1">
        <v>42943</v>
      </c>
      <c r="C465" s="2">
        <v>0.9807402662037038</v>
      </c>
      <c r="D465" t="s">
        <v>1</v>
      </c>
      <c r="E465">
        <v>7.2816000000000001</v>
      </c>
      <c r="F465">
        <v>3.4097400000000002</v>
      </c>
      <c r="G465">
        <v>198.42</v>
      </c>
      <c r="H465">
        <v>4.5600000000000002E-2</v>
      </c>
      <c r="I465">
        <v>33.3249</v>
      </c>
      <c r="J465">
        <v>1480.9069999999999</v>
      </c>
    </row>
    <row r="466" spans="1:10" x14ac:dyDescent="0.2">
      <c r="A466" t="s">
        <v>0</v>
      </c>
      <c r="B466" s="1">
        <v>42943</v>
      </c>
      <c r="C466" s="2">
        <v>0.9807518287037037</v>
      </c>
      <c r="D466" t="s">
        <v>1</v>
      </c>
      <c r="E466">
        <v>7.2816999999999998</v>
      </c>
      <c r="F466">
        <v>3.4098299999999999</v>
      </c>
      <c r="G466">
        <v>198.41499999999999</v>
      </c>
      <c r="H466">
        <v>4.58E-2</v>
      </c>
      <c r="I466">
        <v>33.325699999999998</v>
      </c>
      <c r="J466">
        <v>1480.9079999999999</v>
      </c>
    </row>
    <row r="467" spans="1:10" x14ac:dyDescent="0.2">
      <c r="A467" t="s">
        <v>0</v>
      </c>
      <c r="B467" s="1">
        <v>42943</v>
      </c>
      <c r="C467" s="2">
        <v>0.98076340277777785</v>
      </c>
      <c r="D467" t="s">
        <v>1</v>
      </c>
      <c r="E467">
        <v>7.2817999999999996</v>
      </c>
      <c r="F467">
        <v>3.4098099999999998</v>
      </c>
      <c r="G467">
        <v>198.399</v>
      </c>
      <c r="H467">
        <v>4.5199999999999997E-2</v>
      </c>
      <c r="I467">
        <v>33.325400000000002</v>
      </c>
      <c r="J467">
        <v>1480.9079999999999</v>
      </c>
    </row>
    <row r="468" spans="1:10" x14ac:dyDescent="0.2">
      <c r="A468" t="s">
        <v>0</v>
      </c>
      <c r="B468" s="1">
        <v>42943</v>
      </c>
      <c r="C468" s="2">
        <v>0.98077497685185178</v>
      </c>
      <c r="D468" t="s">
        <v>1</v>
      </c>
      <c r="E468">
        <v>7.2820999999999998</v>
      </c>
      <c r="F468">
        <v>3.4098199999999999</v>
      </c>
      <c r="G468">
        <v>198.38300000000001</v>
      </c>
      <c r="H468">
        <v>4.5199999999999997E-2</v>
      </c>
      <c r="I468">
        <v>33.325200000000002</v>
      </c>
      <c r="J468">
        <v>1480.9090000000001</v>
      </c>
    </row>
    <row r="469" spans="1:10" x14ac:dyDescent="0.2">
      <c r="A469" t="s">
        <v>0</v>
      </c>
      <c r="B469" s="1">
        <v>42943</v>
      </c>
      <c r="C469" s="2">
        <v>0.98078653935185178</v>
      </c>
      <c r="D469" t="s">
        <v>1</v>
      </c>
      <c r="E469">
        <v>7.2823000000000002</v>
      </c>
      <c r="F469">
        <v>3.4098700000000002</v>
      </c>
      <c r="G469">
        <v>198.35499999999999</v>
      </c>
      <c r="H469">
        <v>4.53E-2</v>
      </c>
      <c r="I469">
        <v>33.325600000000001</v>
      </c>
      <c r="J469">
        <v>1480.9090000000001</v>
      </c>
    </row>
    <row r="470" spans="1:10" x14ac:dyDescent="0.2">
      <c r="A470" t="s">
        <v>0</v>
      </c>
      <c r="B470" s="1">
        <v>42943</v>
      </c>
      <c r="C470" s="2">
        <v>0.9807981018518519</v>
      </c>
      <c r="D470" t="s">
        <v>1</v>
      </c>
      <c r="E470">
        <v>7.2824999999999998</v>
      </c>
      <c r="F470">
        <v>3.4099900000000001</v>
      </c>
      <c r="G470">
        <v>198.34800000000001</v>
      </c>
      <c r="H470">
        <v>4.5499999999999999E-2</v>
      </c>
      <c r="I470">
        <v>33.326799999999999</v>
      </c>
      <c r="J470">
        <v>1480.9110000000001</v>
      </c>
    </row>
    <row r="471" spans="1:10" x14ac:dyDescent="0.2">
      <c r="A471" t="s">
        <v>0</v>
      </c>
      <c r="B471" s="1">
        <v>42943</v>
      </c>
      <c r="C471" s="2">
        <v>0.98080967592592583</v>
      </c>
      <c r="D471" t="s">
        <v>1</v>
      </c>
      <c r="E471">
        <v>7.2824</v>
      </c>
      <c r="F471">
        <v>3.41004</v>
      </c>
      <c r="G471">
        <v>198.346</v>
      </c>
      <c r="H471">
        <v>4.5400000000000003E-2</v>
      </c>
      <c r="I471">
        <v>33.327399999999997</v>
      </c>
      <c r="J471">
        <v>1480.912</v>
      </c>
    </row>
    <row r="472" spans="1:10" x14ac:dyDescent="0.2">
      <c r="A472" t="s">
        <v>0</v>
      </c>
      <c r="B472" s="1">
        <v>42943</v>
      </c>
      <c r="C472" s="2">
        <v>0.98082124999999998</v>
      </c>
      <c r="D472" t="s">
        <v>1</v>
      </c>
      <c r="E472">
        <v>7.2827000000000002</v>
      </c>
      <c r="F472">
        <v>3.4100799999999998</v>
      </c>
      <c r="G472">
        <v>198.32499999999999</v>
      </c>
      <c r="H472">
        <v>4.4999999999999998E-2</v>
      </c>
      <c r="I472">
        <v>33.327500000000001</v>
      </c>
      <c r="J472">
        <v>1480.913</v>
      </c>
    </row>
    <row r="473" spans="1:10" x14ac:dyDescent="0.2">
      <c r="A473" t="s">
        <v>0</v>
      </c>
      <c r="B473" s="1">
        <v>42943</v>
      </c>
      <c r="C473" s="2">
        <v>0.98083282407407413</v>
      </c>
      <c r="D473" t="s">
        <v>1</v>
      </c>
      <c r="E473">
        <v>7.2830000000000004</v>
      </c>
      <c r="F473">
        <v>3.41011</v>
      </c>
      <c r="G473">
        <v>198.33199999999999</v>
      </c>
      <c r="H473">
        <v>4.5199999999999997E-2</v>
      </c>
      <c r="I473">
        <v>33.327599999999997</v>
      </c>
      <c r="J473">
        <v>1480.914</v>
      </c>
    </row>
    <row r="474" spans="1:10" x14ac:dyDescent="0.2">
      <c r="A474" t="s">
        <v>0</v>
      </c>
      <c r="B474" s="1">
        <v>42943</v>
      </c>
      <c r="C474" s="2">
        <v>0.98084439814814817</v>
      </c>
      <c r="D474" t="s">
        <v>1</v>
      </c>
      <c r="E474">
        <v>7.2831999999999999</v>
      </c>
      <c r="F474">
        <v>3.4101699999999999</v>
      </c>
      <c r="G474">
        <v>198.33600000000001</v>
      </c>
      <c r="H474">
        <v>4.5199999999999997E-2</v>
      </c>
      <c r="I474">
        <v>33.328000000000003</v>
      </c>
      <c r="J474">
        <v>1480.9159999999999</v>
      </c>
    </row>
    <row r="475" spans="1:10" x14ac:dyDescent="0.2">
      <c r="A475" t="s">
        <v>0</v>
      </c>
      <c r="B475" s="1">
        <v>42943</v>
      </c>
      <c r="C475" s="2">
        <v>0.98085597222222221</v>
      </c>
      <c r="D475" t="s">
        <v>1</v>
      </c>
      <c r="E475">
        <v>7.2834000000000003</v>
      </c>
      <c r="F475">
        <v>3.4102700000000001</v>
      </c>
      <c r="G475">
        <v>198.369</v>
      </c>
      <c r="H475">
        <v>4.5100000000000001E-2</v>
      </c>
      <c r="I475">
        <v>33.328899999999997</v>
      </c>
      <c r="J475">
        <v>1480.9179999999999</v>
      </c>
    </row>
    <row r="476" spans="1:10" x14ac:dyDescent="0.2">
      <c r="A476" t="s">
        <v>0</v>
      </c>
      <c r="B476" s="1">
        <v>42943</v>
      </c>
      <c r="C476" s="2">
        <v>0.98086754629629624</v>
      </c>
      <c r="D476" t="s">
        <v>1</v>
      </c>
      <c r="E476">
        <v>7.2838000000000003</v>
      </c>
      <c r="F476">
        <v>3.4103300000000001</v>
      </c>
      <c r="G476">
        <v>198.44499999999999</v>
      </c>
      <c r="H476">
        <v>4.53E-2</v>
      </c>
      <c r="I476">
        <v>33.3292</v>
      </c>
      <c r="J476">
        <v>1480.921</v>
      </c>
    </row>
    <row r="477" spans="1:10" x14ac:dyDescent="0.2">
      <c r="A477" t="s">
        <v>0</v>
      </c>
      <c r="B477" s="1">
        <v>42943</v>
      </c>
      <c r="C477" s="2">
        <v>0.98087912037037039</v>
      </c>
      <c r="D477" t="s">
        <v>1</v>
      </c>
      <c r="E477">
        <v>7.2836999999999996</v>
      </c>
      <c r="F477">
        <v>3.4103400000000001</v>
      </c>
      <c r="G477">
        <v>198.47399999999999</v>
      </c>
      <c r="H477">
        <v>4.4999999999999998E-2</v>
      </c>
      <c r="I477">
        <v>33.329300000000003</v>
      </c>
      <c r="J477">
        <v>1480.921</v>
      </c>
    </row>
    <row r="478" spans="1:10" x14ac:dyDescent="0.2">
      <c r="A478" t="s">
        <v>0</v>
      </c>
      <c r="B478" s="1">
        <v>42943</v>
      </c>
      <c r="C478" s="2">
        <v>0.98089069444444454</v>
      </c>
      <c r="D478" t="s">
        <v>1</v>
      </c>
      <c r="E478">
        <v>7.2839999999999998</v>
      </c>
      <c r="F478">
        <v>3.4104199999999998</v>
      </c>
      <c r="G478">
        <v>198.55199999999999</v>
      </c>
      <c r="H478">
        <v>4.4499999999999998E-2</v>
      </c>
      <c r="I478">
        <v>33.329900000000002</v>
      </c>
      <c r="J478">
        <v>1480.924</v>
      </c>
    </row>
    <row r="479" spans="1:10" x14ac:dyDescent="0.2">
      <c r="A479" t="s">
        <v>0</v>
      </c>
      <c r="B479" s="1">
        <v>42943</v>
      </c>
      <c r="C479" s="2">
        <v>0.98090226851851847</v>
      </c>
      <c r="D479" t="s">
        <v>1</v>
      </c>
      <c r="E479">
        <v>7.2843</v>
      </c>
      <c r="F479">
        <v>3.4104899999999998</v>
      </c>
      <c r="G479">
        <v>198.62</v>
      </c>
      <c r="H479">
        <v>4.4900000000000002E-2</v>
      </c>
      <c r="I479">
        <v>33.330300000000001</v>
      </c>
      <c r="J479">
        <v>1480.9269999999999</v>
      </c>
    </row>
    <row r="480" spans="1:10" x14ac:dyDescent="0.2">
      <c r="A480" t="s">
        <v>0</v>
      </c>
      <c r="B480" s="1">
        <v>42943</v>
      </c>
      <c r="C480" s="2">
        <v>0.98091384259259262</v>
      </c>
      <c r="D480" t="s">
        <v>1</v>
      </c>
      <c r="E480">
        <v>7.2845000000000004</v>
      </c>
      <c r="F480">
        <v>3.4105400000000001</v>
      </c>
      <c r="G480">
        <v>198.68299999999999</v>
      </c>
      <c r="H480">
        <v>4.4600000000000001E-2</v>
      </c>
      <c r="I480">
        <v>33.330599999999997</v>
      </c>
      <c r="J480">
        <v>1480.93</v>
      </c>
    </row>
    <row r="481" spans="1:10" x14ac:dyDescent="0.2">
      <c r="A481" t="s">
        <v>0</v>
      </c>
      <c r="B481" s="1">
        <v>42943</v>
      </c>
      <c r="C481" s="2">
        <v>0.98092541666666666</v>
      </c>
      <c r="D481" t="s">
        <v>1</v>
      </c>
      <c r="E481">
        <v>7.2847999999999997</v>
      </c>
      <c r="F481">
        <v>3.4106000000000001</v>
      </c>
      <c r="G481">
        <v>198.72</v>
      </c>
      <c r="H481">
        <v>4.4499999999999998E-2</v>
      </c>
      <c r="I481">
        <v>33.3309</v>
      </c>
      <c r="J481">
        <v>1480.932</v>
      </c>
    </row>
    <row r="482" spans="1:10" x14ac:dyDescent="0.2">
      <c r="A482" t="s">
        <v>0</v>
      </c>
      <c r="B482" s="1">
        <v>42943</v>
      </c>
      <c r="C482" s="2">
        <v>0.98093699074074081</v>
      </c>
      <c r="D482" t="s">
        <v>1</v>
      </c>
      <c r="E482">
        <v>7.2849000000000004</v>
      </c>
      <c r="F482">
        <v>3.4106399999999999</v>
      </c>
      <c r="G482">
        <v>198.773</v>
      </c>
      <c r="H482">
        <v>4.4699999999999997E-2</v>
      </c>
      <c r="I482">
        <v>33.331299999999999</v>
      </c>
      <c r="J482">
        <v>1480.933</v>
      </c>
    </row>
    <row r="483" spans="1:10" x14ac:dyDescent="0.2">
      <c r="A483" t="s">
        <v>0</v>
      </c>
      <c r="B483" s="1">
        <v>42943</v>
      </c>
      <c r="C483" s="2">
        <v>0.98094856481481474</v>
      </c>
      <c r="D483" t="s">
        <v>1</v>
      </c>
      <c r="E483">
        <v>7.2850999999999999</v>
      </c>
      <c r="F483">
        <v>3.4106700000000001</v>
      </c>
      <c r="G483">
        <v>198.81299999999999</v>
      </c>
      <c r="H483">
        <v>4.4999999999999998E-2</v>
      </c>
      <c r="I483">
        <v>33.331400000000002</v>
      </c>
      <c r="J483">
        <v>1480.9349999999999</v>
      </c>
    </row>
    <row r="484" spans="1:10" x14ac:dyDescent="0.2">
      <c r="A484" t="s">
        <v>0</v>
      </c>
      <c r="B484" s="1">
        <v>42943</v>
      </c>
      <c r="C484" s="2">
        <v>0.98096013888888889</v>
      </c>
      <c r="D484" t="s">
        <v>1</v>
      </c>
      <c r="E484">
        <v>7.2854000000000001</v>
      </c>
      <c r="F484">
        <v>3.4107500000000002</v>
      </c>
      <c r="G484">
        <v>198.84899999999999</v>
      </c>
      <c r="H484">
        <v>4.4499999999999998E-2</v>
      </c>
      <c r="I484">
        <v>33.332000000000001</v>
      </c>
      <c r="J484">
        <v>1480.9369999999999</v>
      </c>
    </row>
    <row r="485" spans="1:10" x14ac:dyDescent="0.2">
      <c r="A485" t="s">
        <v>0</v>
      </c>
      <c r="B485" s="1">
        <v>42943</v>
      </c>
      <c r="C485" s="2">
        <v>0.98097172453703696</v>
      </c>
      <c r="D485" t="s">
        <v>1</v>
      </c>
      <c r="E485">
        <v>7.2855999999999996</v>
      </c>
      <c r="F485">
        <v>3.4108000000000001</v>
      </c>
      <c r="G485">
        <v>198.87899999999999</v>
      </c>
      <c r="H485">
        <v>4.4699999999999997E-2</v>
      </c>
      <c r="I485">
        <v>33.332299999999996</v>
      </c>
      <c r="J485">
        <v>1480.9390000000001</v>
      </c>
    </row>
    <row r="486" spans="1:10" x14ac:dyDescent="0.2">
      <c r="A486" t="s">
        <v>0</v>
      </c>
      <c r="B486" s="1">
        <v>42943</v>
      </c>
      <c r="C486" s="2">
        <v>0.98098328703703697</v>
      </c>
      <c r="D486" t="s">
        <v>1</v>
      </c>
      <c r="E486">
        <v>7.2859999999999996</v>
      </c>
      <c r="F486">
        <v>3.4108499999999999</v>
      </c>
      <c r="G486">
        <v>198.898</v>
      </c>
      <c r="H486">
        <v>4.4900000000000002E-2</v>
      </c>
      <c r="I486">
        <v>33.3324</v>
      </c>
      <c r="J486">
        <v>1480.941</v>
      </c>
    </row>
    <row r="487" spans="1:10" x14ac:dyDescent="0.2">
      <c r="A487" t="s">
        <v>0</v>
      </c>
      <c r="B487" s="1">
        <v>42943</v>
      </c>
      <c r="C487" s="2">
        <v>0.98099486111111112</v>
      </c>
      <c r="D487" t="s">
        <v>1</v>
      </c>
      <c r="E487">
        <v>7.2858999999999998</v>
      </c>
      <c r="F487">
        <v>3.4108700000000001</v>
      </c>
      <c r="G487">
        <v>198.952</v>
      </c>
      <c r="H487">
        <v>4.4999999999999998E-2</v>
      </c>
      <c r="I487">
        <v>33.332799999999999</v>
      </c>
      <c r="J487">
        <v>1480.942</v>
      </c>
    </row>
    <row r="488" spans="1:10" x14ac:dyDescent="0.2">
      <c r="A488" t="s">
        <v>0</v>
      </c>
      <c r="B488" s="1">
        <v>42943</v>
      </c>
      <c r="C488" s="2">
        <v>0.98100643518518515</v>
      </c>
      <c r="D488" t="s">
        <v>1</v>
      </c>
      <c r="E488">
        <v>7.2861000000000002</v>
      </c>
      <c r="F488">
        <v>3.4109400000000001</v>
      </c>
      <c r="G488">
        <v>198.93199999999999</v>
      </c>
      <c r="H488">
        <v>4.4200000000000003E-2</v>
      </c>
      <c r="I488">
        <v>33.333300000000001</v>
      </c>
      <c r="J488">
        <v>1480.943</v>
      </c>
    </row>
    <row r="489" spans="1:10" x14ac:dyDescent="0.2">
      <c r="A489" t="s">
        <v>0</v>
      </c>
      <c r="B489" s="1">
        <v>42943</v>
      </c>
      <c r="C489" s="2">
        <v>0.98101802083333334</v>
      </c>
      <c r="D489" t="s">
        <v>1</v>
      </c>
      <c r="E489">
        <v>7.2865000000000002</v>
      </c>
      <c r="F489">
        <v>3.41099</v>
      </c>
      <c r="G489">
        <v>198.93700000000001</v>
      </c>
      <c r="H489">
        <v>4.4699999999999997E-2</v>
      </c>
      <c r="I489">
        <v>33.333500000000001</v>
      </c>
      <c r="J489">
        <v>1480.9449999999999</v>
      </c>
    </row>
    <row r="490" spans="1:10" x14ac:dyDescent="0.2">
      <c r="A490" t="s">
        <v>0</v>
      </c>
      <c r="B490" s="1">
        <v>42943</v>
      </c>
      <c r="C490" s="2">
        <v>0.98102958333333323</v>
      </c>
      <c r="D490" t="s">
        <v>1</v>
      </c>
      <c r="E490">
        <v>7.2866</v>
      </c>
      <c r="F490">
        <v>3.4110399999999998</v>
      </c>
      <c r="G490">
        <v>198.91300000000001</v>
      </c>
      <c r="H490">
        <v>4.4900000000000002E-2</v>
      </c>
      <c r="I490">
        <v>33.3339</v>
      </c>
      <c r="J490">
        <v>1480.9449999999999</v>
      </c>
    </row>
    <row r="491" spans="1:10" x14ac:dyDescent="0.2">
      <c r="A491" t="s">
        <v>0</v>
      </c>
      <c r="B491" s="1">
        <v>42943</v>
      </c>
      <c r="C491" s="2">
        <v>0.98104115740740738</v>
      </c>
      <c r="D491" t="s">
        <v>1</v>
      </c>
      <c r="E491">
        <v>7.2868000000000004</v>
      </c>
      <c r="F491">
        <v>3.4110800000000001</v>
      </c>
      <c r="G491">
        <v>198.90299999999999</v>
      </c>
      <c r="H491">
        <v>4.4400000000000002E-2</v>
      </c>
      <c r="I491">
        <v>33.334200000000003</v>
      </c>
      <c r="J491">
        <v>1480.9469999999999</v>
      </c>
    </row>
    <row r="492" spans="1:10" x14ac:dyDescent="0.2">
      <c r="A492" t="s">
        <v>0</v>
      </c>
      <c r="B492" s="1">
        <v>42943</v>
      </c>
      <c r="C492" s="2">
        <v>0.98105274305555545</v>
      </c>
      <c r="D492" t="s">
        <v>1</v>
      </c>
      <c r="E492">
        <v>7.2869000000000002</v>
      </c>
      <c r="F492">
        <v>3.4111199999999999</v>
      </c>
      <c r="G492">
        <v>198.87799999999999</v>
      </c>
      <c r="H492">
        <v>4.4900000000000002E-2</v>
      </c>
      <c r="I492">
        <v>33.334600000000002</v>
      </c>
      <c r="J492">
        <v>1480.9469999999999</v>
      </c>
    </row>
    <row r="493" spans="1:10" x14ac:dyDescent="0.2">
      <c r="A493" t="s">
        <v>0</v>
      </c>
      <c r="B493" s="1">
        <v>42943</v>
      </c>
      <c r="C493" s="2">
        <v>0.98106430555555557</v>
      </c>
      <c r="D493" t="s">
        <v>1</v>
      </c>
      <c r="E493">
        <v>7.2870999999999997</v>
      </c>
      <c r="F493">
        <v>3.4112</v>
      </c>
      <c r="G493">
        <v>198.85300000000001</v>
      </c>
      <c r="H493">
        <v>4.48E-2</v>
      </c>
      <c r="I493">
        <v>33.335299999999997</v>
      </c>
      <c r="J493">
        <v>1480.9480000000001</v>
      </c>
    </row>
    <row r="494" spans="1:10" x14ac:dyDescent="0.2">
      <c r="A494" t="s">
        <v>0</v>
      </c>
      <c r="B494" s="1">
        <v>42943</v>
      </c>
      <c r="C494" s="2">
        <v>0.98107589120370375</v>
      </c>
      <c r="D494" t="s">
        <v>1</v>
      </c>
      <c r="E494">
        <v>7.2873999999999999</v>
      </c>
      <c r="F494">
        <v>3.41126</v>
      </c>
      <c r="G494">
        <v>198.81</v>
      </c>
      <c r="H494">
        <v>4.4900000000000002E-2</v>
      </c>
      <c r="I494">
        <v>33.335700000000003</v>
      </c>
      <c r="J494">
        <v>1480.9490000000001</v>
      </c>
    </row>
    <row r="495" spans="1:10" x14ac:dyDescent="0.2">
      <c r="A495" t="s">
        <v>0</v>
      </c>
      <c r="B495" s="1">
        <v>42943</v>
      </c>
      <c r="C495" s="2">
        <v>0.98108745370370365</v>
      </c>
      <c r="D495" t="s">
        <v>1</v>
      </c>
      <c r="E495">
        <v>7.2874999999999996</v>
      </c>
      <c r="F495">
        <v>3.4113099999999998</v>
      </c>
      <c r="G495">
        <v>198.77199999999999</v>
      </c>
      <c r="H495">
        <v>4.41E-2</v>
      </c>
      <c r="I495">
        <v>33.335999999999999</v>
      </c>
      <c r="J495">
        <v>1480.9490000000001</v>
      </c>
    </row>
    <row r="496" spans="1:10" x14ac:dyDescent="0.2">
      <c r="A496" t="s">
        <v>0</v>
      </c>
      <c r="B496" s="1">
        <v>42943</v>
      </c>
      <c r="C496" s="2">
        <v>0.98109917824074078</v>
      </c>
      <c r="D496" t="s">
        <v>1</v>
      </c>
      <c r="E496">
        <v>7.2876000000000003</v>
      </c>
      <c r="F496">
        <v>3.41134</v>
      </c>
      <c r="G496">
        <v>198.74600000000001</v>
      </c>
      <c r="H496">
        <v>4.4200000000000003E-2</v>
      </c>
      <c r="I496">
        <v>33.336399999999998</v>
      </c>
      <c r="J496">
        <v>1480.95</v>
      </c>
    </row>
    <row r="497" spans="1:10" x14ac:dyDescent="0.2">
      <c r="A497" t="s">
        <v>0</v>
      </c>
      <c r="B497" s="1">
        <v>42943</v>
      </c>
      <c r="C497" s="2">
        <v>0.98111061342592587</v>
      </c>
      <c r="D497" t="s">
        <v>1</v>
      </c>
      <c r="E497">
        <v>7.2877999999999998</v>
      </c>
      <c r="F497">
        <v>3.4114100000000001</v>
      </c>
      <c r="G497">
        <v>198.73500000000001</v>
      </c>
      <c r="H497">
        <v>4.4400000000000002E-2</v>
      </c>
      <c r="I497">
        <v>33.3369</v>
      </c>
      <c r="J497">
        <v>1480.951</v>
      </c>
    </row>
    <row r="498" spans="1:10" x14ac:dyDescent="0.2">
      <c r="A498" t="s">
        <v>0</v>
      </c>
      <c r="B498" s="1">
        <v>42943</v>
      </c>
      <c r="C498" s="2">
        <v>0.98112217592592588</v>
      </c>
      <c r="D498" t="s">
        <v>1</v>
      </c>
      <c r="E498">
        <v>7.2880000000000003</v>
      </c>
      <c r="F498">
        <v>3.41147</v>
      </c>
      <c r="G498">
        <v>198.72800000000001</v>
      </c>
      <c r="H498">
        <v>4.4400000000000002E-2</v>
      </c>
      <c r="I498">
        <v>33.337299999999999</v>
      </c>
      <c r="J498">
        <v>1480.952</v>
      </c>
    </row>
    <row r="499" spans="1:10" x14ac:dyDescent="0.2">
      <c r="A499" t="s">
        <v>0</v>
      </c>
      <c r="B499" s="1">
        <v>42943</v>
      </c>
      <c r="C499" s="2">
        <v>0.98113376157407417</v>
      </c>
      <c r="D499" t="s">
        <v>1</v>
      </c>
      <c r="E499">
        <v>7.2881999999999998</v>
      </c>
      <c r="F499">
        <v>3.4115500000000001</v>
      </c>
      <c r="G499">
        <v>198.79</v>
      </c>
      <c r="H499">
        <v>4.4299999999999999E-2</v>
      </c>
      <c r="I499">
        <v>33.337899999999998</v>
      </c>
      <c r="J499">
        <v>1480.9549999999999</v>
      </c>
    </row>
    <row r="500" spans="1:10" x14ac:dyDescent="0.2">
      <c r="A500" t="s">
        <v>0</v>
      </c>
      <c r="B500" s="1">
        <v>42943</v>
      </c>
      <c r="C500" s="2">
        <v>0.98114532407407407</v>
      </c>
      <c r="D500" t="s">
        <v>1</v>
      </c>
      <c r="E500">
        <v>7.2882999999999996</v>
      </c>
      <c r="F500">
        <v>3.4115899999999999</v>
      </c>
      <c r="G500">
        <v>198.86600000000001</v>
      </c>
      <c r="H500">
        <v>4.4299999999999999E-2</v>
      </c>
      <c r="I500">
        <v>33.338200000000001</v>
      </c>
      <c r="J500">
        <v>1480.9570000000001</v>
      </c>
    </row>
    <row r="501" spans="1:10" x14ac:dyDescent="0.2">
      <c r="A501" t="s">
        <v>0</v>
      </c>
      <c r="B501" s="1">
        <v>42943</v>
      </c>
      <c r="C501" s="2">
        <v>0.98115689814814822</v>
      </c>
      <c r="D501" t="s">
        <v>1</v>
      </c>
      <c r="E501">
        <v>7.2885999999999997</v>
      </c>
      <c r="F501">
        <v>3.4116499999999998</v>
      </c>
      <c r="G501">
        <v>198.982</v>
      </c>
      <c r="H501">
        <v>4.4299999999999999E-2</v>
      </c>
      <c r="I501">
        <v>33.338700000000003</v>
      </c>
      <c r="J501">
        <v>1480.96</v>
      </c>
    </row>
    <row r="502" spans="1:10" x14ac:dyDescent="0.2">
      <c r="A502" t="s">
        <v>0</v>
      </c>
      <c r="B502" s="1">
        <v>42943</v>
      </c>
      <c r="C502" s="2">
        <v>0.98116846064814822</v>
      </c>
      <c r="D502" t="s">
        <v>1</v>
      </c>
      <c r="E502">
        <v>7.2888000000000002</v>
      </c>
      <c r="F502">
        <v>3.4116900000000001</v>
      </c>
      <c r="G502">
        <v>199.107</v>
      </c>
      <c r="H502">
        <v>4.4200000000000003E-2</v>
      </c>
      <c r="I502">
        <v>33.338799999999999</v>
      </c>
      <c r="J502">
        <v>1480.963</v>
      </c>
    </row>
    <row r="503" spans="1:10" x14ac:dyDescent="0.2">
      <c r="A503" t="s">
        <v>0</v>
      </c>
      <c r="B503" s="1">
        <v>42943</v>
      </c>
      <c r="C503" s="2">
        <v>0.98118004629629629</v>
      </c>
      <c r="D503" t="s">
        <v>1</v>
      </c>
      <c r="E503">
        <v>7.2889999999999997</v>
      </c>
      <c r="F503">
        <v>3.4117600000000001</v>
      </c>
      <c r="G503">
        <v>199.18700000000001</v>
      </c>
      <c r="H503">
        <v>4.4200000000000003E-2</v>
      </c>
      <c r="I503">
        <v>33.339300000000001</v>
      </c>
      <c r="J503">
        <v>1480.9659999999999</v>
      </c>
    </row>
    <row r="504" spans="1:10" x14ac:dyDescent="0.2">
      <c r="A504" t="s">
        <v>0</v>
      </c>
      <c r="B504" s="1">
        <v>42943</v>
      </c>
      <c r="C504" s="2">
        <v>0.98119162037037044</v>
      </c>
      <c r="D504" t="s">
        <v>1</v>
      </c>
      <c r="E504">
        <v>7.2892000000000001</v>
      </c>
      <c r="F504">
        <v>3.4118200000000001</v>
      </c>
      <c r="G504">
        <v>199.214</v>
      </c>
      <c r="H504">
        <v>4.3900000000000002E-2</v>
      </c>
      <c r="I504">
        <v>33.339700000000001</v>
      </c>
      <c r="J504">
        <v>1480.9680000000001</v>
      </c>
    </row>
    <row r="505" spans="1:10" x14ac:dyDescent="0.2">
      <c r="A505" t="s">
        <v>0</v>
      </c>
      <c r="B505" s="1">
        <v>42943</v>
      </c>
      <c r="C505" s="2">
        <v>0.98120320601851851</v>
      </c>
      <c r="D505" t="s">
        <v>1</v>
      </c>
      <c r="E505">
        <v>7.2892999999999999</v>
      </c>
      <c r="F505">
        <v>3.4118599999999999</v>
      </c>
      <c r="G505">
        <v>199.279</v>
      </c>
      <c r="H505">
        <v>4.3700000000000003E-2</v>
      </c>
      <c r="I505">
        <v>33.3401</v>
      </c>
      <c r="J505">
        <v>1480.9690000000001</v>
      </c>
    </row>
    <row r="506" spans="1:10" x14ac:dyDescent="0.2">
      <c r="A506" t="s">
        <v>0</v>
      </c>
      <c r="B506" s="1">
        <v>42943</v>
      </c>
      <c r="C506" s="2">
        <v>0.98121476851851852</v>
      </c>
      <c r="D506" t="s">
        <v>1</v>
      </c>
      <c r="E506">
        <v>7.2896000000000001</v>
      </c>
      <c r="F506">
        <v>3.4119000000000002</v>
      </c>
      <c r="G506">
        <v>199.28899999999999</v>
      </c>
      <c r="H506">
        <v>4.36E-2</v>
      </c>
      <c r="I506">
        <v>33.340200000000003</v>
      </c>
      <c r="J506">
        <v>1480.971</v>
      </c>
    </row>
    <row r="507" spans="1:10" x14ac:dyDescent="0.2">
      <c r="A507" t="s">
        <v>0</v>
      </c>
      <c r="B507" s="1">
        <v>42943</v>
      </c>
      <c r="C507" s="2">
        <v>0.98122634259259256</v>
      </c>
      <c r="D507" t="s">
        <v>1</v>
      </c>
      <c r="E507">
        <v>7.2899000000000003</v>
      </c>
      <c r="F507">
        <v>3.4119600000000001</v>
      </c>
      <c r="G507">
        <v>199.26400000000001</v>
      </c>
      <c r="H507">
        <v>4.36E-2</v>
      </c>
      <c r="I507">
        <v>33.340600000000002</v>
      </c>
      <c r="J507">
        <v>1480.972</v>
      </c>
    </row>
    <row r="508" spans="1:10" x14ac:dyDescent="0.2">
      <c r="A508" t="s">
        <v>0</v>
      </c>
      <c r="B508" s="1">
        <v>42943</v>
      </c>
      <c r="C508" s="2">
        <v>0.98123790509259257</v>
      </c>
      <c r="D508" t="s">
        <v>1</v>
      </c>
      <c r="E508">
        <v>7.2899000000000003</v>
      </c>
      <c r="F508">
        <v>3.4119999999999999</v>
      </c>
      <c r="G508">
        <v>199.24299999999999</v>
      </c>
      <c r="H508">
        <v>4.36E-2</v>
      </c>
      <c r="I508">
        <v>33.341099999999997</v>
      </c>
      <c r="J508">
        <v>1480.973</v>
      </c>
    </row>
    <row r="509" spans="1:10" x14ac:dyDescent="0.2">
      <c r="A509" t="s">
        <v>0</v>
      </c>
      <c r="B509" s="1">
        <v>42943</v>
      </c>
      <c r="C509" s="2">
        <v>0.98124947916666672</v>
      </c>
      <c r="D509" t="s">
        <v>1</v>
      </c>
      <c r="E509">
        <v>7.29</v>
      </c>
      <c r="F509">
        <v>3.4120599999999999</v>
      </c>
      <c r="G509">
        <v>199.17599999999999</v>
      </c>
      <c r="H509">
        <v>4.3700000000000003E-2</v>
      </c>
      <c r="I509">
        <v>33.3416</v>
      </c>
      <c r="J509">
        <v>1480.973</v>
      </c>
    </row>
    <row r="510" spans="1:10" x14ac:dyDescent="0.2">
      <c r="A510" t="s">
        <v>0</v>
      </c>
      <c r="B510" s="1">
        <v>42943</v>
      </c>
      <c r="C510" s="2">
        <v>0.98126105324074075</v>
      </c>
      <c r="D510" t="s">
        <v>1</v>
      </c>
      <c r="E510">
        <v>7.2901999999999996</v>
      </c>
      <c r="F510">
        <v>3.4120699999999999</v>
      </c>
      <c r="G510">
        <v>199.096</v>
      </c>
      <c r="H510">
        <v>4.41E-2</v>
      </c>
      <c r="I510">
        <v>33.3416</v>
      </c>
      <c r="J510">
        <v>1480.972</v>
      </c>
    </row>
    <row r="511" spans="1:10" x14ac:dyDescent="0.2">
      <c r="A511" t="s">
        <v>0</v>
      </c>
      <c r="B511" s="1">
        <v>42943</v>
      </c>
      <c r="C511" s="2">
        <v>0.98127263888888894</v>
      </c>
      <c r="D511" t="s">
        <v>1</v>
      </c>
      <c r="E511">
        <v>7.2904999999999998</v>
      </c>
      <c r="F511">
        <v>3.4121700000000001</v>
      </c>
      <c r="G511">
        <v>198.98599999999999</v>
      </c>
      <c r="H511">
        <v>4.3900000000000002E-2</v>
      </c>
      <c r="I511">
        <v>33.342399999999998</v>
      </c>
      <c r="J511">
        <v>1480.972</v>
      </c>
    </row>
    <row r="512" spans="1:10" x14ac:dyDescent="0.2">
      <c r="A512" t="s">
        <v>0</v>
      </c>
      <c r="B512" s="1">
        <v>42943</v>
      </c>
      <c r="C512" s="2">
        <v>0.98128420138888883</v>
      </c>
      <c r="D512" t="s">
        <v>1</v>
      </c>
      <c r="E512">
        <v>7.2906000000000004</v>
      </c>
      <c r="F512">
        <v>3.4121999999999999</v>
      </c>
      <c r="G512">
        <v>198.88300000000001</v>
      </c>
      <c r="H512">
        <v>4.3299999999999998E-2</v>
      </c>
      <c r="I512">
        <v>33.342599999999997</v>
      </c>
      <c r="J512">
        <v>1480.971</v>
      </c>
    </row>
    <row r="513" spans="1:10" x14ac:dyDescent="0.2">
      <c r="A513" t="s">
        <v>0</v>
      </c>
      <c r="B513" s="1">
        <v>42943</v>
      </c>
      <c r="C513" s="2">
        <v>0.98129577546296298</v>
      </c>
      <c r="D513" t="s">
        <v>1</v>
      </c>
      <c r="E513">
        <v>7.2907000000000002</v>
      </c>
      <c r="F513">
        <v>3.4122699999999999</v>
      </c>
      <c r="G513">
        <v>198.709</v>
      </c>
      <c r="H513">
        <v>4.3299999999999998E-2</v>
      </c>
      <c r="I513">
        <v>33.343400000000003</v>
      </c>
      <c r="J513">
        <v>1480.97</v>
      </c>
    </row>
    <row r="514" spans="1:10" x14ac:dyDescent="0.2">
      <c r="A514" t="s">
        <v>0</v>
      </c>
      <c r="B514" s="1">
        <v>42943</v>
      </c>
      <c r="C514" s="2">
        <v>0.98130736111111105</v>
      </c>
      <c r="D514" t="s">
        <v>1</v>
      </c>
      <c r="E514">
        <v>7.2910000000000004</v>
      </c>
      <c r="F514">
        <v>3.4123199999999998</v>
      </c>
      <c r="G514">
        <v>198.52799999999999</v>
      </c>
      <c r="H514">
        <v>4.3700000000000003E-2</v>
      </c>
      <c r="I514">
        <v>33.343699999999998</v>
      </c>
      <c r="J514">
        <v>1480.9680000000001</v>
      </c>
    </row>
    <row r="515" spans="1:10" x14ac:dyDescent="0.2">
      <c r="A515" t="s">
        <v>0</v>
      </c>
      <c r="B515" s="1">
        <v>42943</v>
      </c>
      <c r="C515" s="2">
        <v>0.98131892361111106</v>
      </c>
      <c r="D515" t="s">
        <v>1</v>
      </c>
      <c r="E515">
        <v>7.2910000000000004</v>
      </c>
      <c r="F515">
        <v>3.41235</v>
      </c>
      <c r="G515">
        <v>198.375</v>
      </c>
      <c r="H515">
        <v>4.36E-2</v>
      </c>
      <c r="I515">
        <v>33.344099999999997</v>
      </c>
      <c r="J515">
        <v>1480.9670000000001</v>
      </c>
    </row>
    <row r="516" spans="1:10" x14ac:dyDescent="0.2">
      <c r="A516" t="s">
        <v>0</v>
      </c>
      <c r="B516" s="1">
        <v>42943</v>
      </c>
      <c r="C516" s="2">
        <v>0.98133049768518521</v>
      </c>
      <c r="D516" t="s">
        <v>1</v>
      </c>
      <c r="E516">
        <v>7.2911000000000001</v>
      </c>
      <c r="F516">
        <v>3.4123899999999998</v>
      </c>
      <c r="G516">
        <v>198.16900000000001</v>
      </c>
      <c r="H516">
        <v>4.3400000000000001E-2</v>
      </c>
      <c r="I516">
        <v>33.3446</v>
      </c>
      <c r="J516">
        <v>1480.9639999999999</v>
      </c>
    </row>
    <row r="517" spans="1:10" x14ac:dyDescent="0.2">
      <c r="A517" t="s">
        <v>0</v>
      </c>
      <c r="B517" s="1">
        <v>42943</v>
      </c>
      <c r="C517" s="2">
        <v>0.98134208333333328</v>
      </c>
      <c r="D517" t="s">
        <v>1</v>
      </c>
      <c r="E517">
        <v>7.2911000000000001</v>
      </c>
      <c r="F517">
        <v>3.41242</v>
      </c>
      <c r="G517">
        <v>197.96799999999999</v>
      </c>
      <c r="H517">
        <v>4.3200000000000002E-2</v>
      </c>
      <c r="I517">
        <v>33.344999999999999</v>
      </c>
      <c r="J517">
        <v>1480.961</v>
      </c>
    </row>
    <row r="518" spans="1:10" x14ac:dyDescent="0.2">
      <c r="A518" t="s">
        <v>0</v>
      </c>
      <c r="B518" s="1">
        <v>42943</v>
      </c>
      <c r="C518" s="2">
        <v>0.98135365740740743</v>
      </c>
      <c r="D518" t="s">
        <v>1</v>
      </c>
      <c r="E518">
        <v>7.2911000000000001</v>
      </c>
      <c r="F518">
        <v>3.4124699999999999</v>
      </c>
      <c r="G518">
        <v>197.78399999999999</v>
      </c>
      <c r="H518">
        <v>4.3400000000000001E-2</v>
      </c>
      <c r="I518">
        <v>33.345599999999997</v>
      </c>
      <c r="J518">
        <v>1480.9590000000001</v>
      </c>
    </row>
    <row r="519" spans="1:10" x14ac:dyDescent="0.2">
      <c r="A519" t="s">
        <v>0</v>
      </c>
      <c r="B519" s="1">
        <v>42943</v>
      </c>
      <c r="C519" s="2">
        <v>0.9813652430555555</v>
      </c>
      <c r="D519" t="s">
        <v>1</v>
      </c>
      <c r="E519">
        <v>7.2914000000000003</v>
      </c>
      <c r="F519">
        <v>3.4125399999999999</v>
      </c>
      <c r="G519">
        <v>197.577</v>
      </c>
      <c r="H519">
        <v>4.3200000000000002E-2</v>
      </c>
      <c r="I519">
        <v>33.346200000000003</v>
      </c>
      <c r="J519">
        <v>1480.9580000000001</v>
      </c>
    </row>
    <row r="520" spans="1:10" x14ac:dyDescent="0.2">
      <c r="A520" t="s">
        <v>0</v>
      </c>
      <c r="B520" s="1">
        <v>42943</v>
      </c>
      <c r="C520" s="2">
        <v>0.98137679398148148</v>
      </c>
      <c r="D520" t="s">
        <v>1</v>
      </c>
      <c r="E520">
        <v>7.2915999999999999</v>
      </c>
      <c r="F520">
        <v>3.41255</v>
      </c>
      <c r="G520">
        <v>197.41</v>
      </c>
      <c r="H520">
        <v>4.3299999999999998E-2</v>
      </c>
      <c r="I520">
        <v>33.346299999999999</v>
      </c>
      <c r="J520">
        <v>1480.9549999999999</v>
      </c>
    </row>
    <row r="521" spans="1:10" x14ac:dyDescent="0.2">
      <c r="A521" t="s">
        <v>0</v>
      </c>
      <c r="B521" s="1">
        <v>42943</v>
      </c>
      <c r="C521" s="2">
        <v>0.98138837962962955</v>
      </c>
      <c r="D521" t="s">
        <v>1</v>
      </c>
      <c r="E521">
        <v>7.2915999999999999</v>
      </c>
      <c r="F521">
        <v>3.4125700000000001</v>
      </c>
      <c r="G521">
        <v>197.321</v>
      </c>
      <c r="H521">
        <v>4.3099999999999999E-2</v>
      </c>
      <c r="I521">
        <v>33.346499999999999</v>
      </c>
      <c r="J521">
        <v>1480.954</v>
      </c>
    </row>
    <row r="522" spans="1:10" x14ac:dyDescent="0.2">
      <c r="A522" t="s">
        <v>0</v>
      </c>
      <c r="B522" s="1">
        <v>42943</v>
      </c>
      <c r="C522" s="2">
        <v>0.98139994212962967</v>
      </c>
      <c r="D522" t="s">
        <v>1</v>
      </c>
      <c r="E522">
        <v>7.2919</v>
      </c>
      <c r="F522">
        <v>3.4126500000000002</v>
      </c>
      <c r="G522">
        <v>197.27500000000001</v>
      </c>
      <c r="H522">
        <v>4.2599999999999999E-2</v>
      </c>
      <c r="I522">
        <v>33.347200000000001</v>
      </c>
      <c r="J522">
        <v>1480.9549999999999</v>
      </c>
    </row>
    <row r="523" spans="1:10" x14ac:dyDescent="0.2">
      <c r="A523" t="s">
        <v>0</v>
      </c>
      <c r="B523" s="1">
        <v>42943</v>
      </c>
      <c r="C523" s="2">
        <v>0.98141152777777785</v>
      </c>
      <c r="D523" t="s">
        <v>1</v>
      </c>
      <c r="E523">
        <v>7.2919</v>
      </c>
      <c r="F523">
        <v>3.4126799999999999</v>
      </c>
      <c r="G523">
        <v>197.31</v>
      </c>
      <c r="H523">
        <v>4.2999999999999997E-2</v>
      </c>
      <c r="I523">
        <v>33.347299999999997</v>
      </c>
      <c r="J523">
        <v>1480.9570000000001</v>
      </c>
    </row>
    <row r="524" spans="1:10" x14ac:dyDescent="0.2">
      <c r="A524" t="s">
        <v>0</v>
      </c>
      <c r="B524" s="1">
        <v>42943</v>
      </c>
      <c r="C524" s="2">
        <v>0.98142310185185178</v>
      </c>
      <c r="D524" t="s">
        <v>1</v>
      </c>
      <c r="E524">
        <v>7.2920999999999996</v>
      </c>
      <c r="F524">
        <v>3.4127299999999998</v>
      </c>
      <c r="G524">
        <v>197.36</v>
      </c>
      <c r="H524">
        <v>4.3200000000000002E-2</v>
      </c>
      <c r="I524">
        <v>33.347700000000003</v>
      </c>
      <c r="J524">
        <v>1480.9580000000001</v>
      </c>
    </row>
    <row r="525" spans="1:10" x14ac:dyDescent="0.2">
      <c r="A525" t="s">
        <v>0</v>
      </c>
      <c r="B525" s="1">
        <v>42943</v>
      </c>
      <c r="C525" s="2">
        <v>0.98143467592592593</v>
      </c>
      <c r="D525" t="s">
        <v>1</v>
      </c>
      <c r="E525">
        <v>7.2923</v>
      </c>
      <c r="F525">
        <v>3.4127900000000002</v>
      </c>
      <c r="G525">
        <v>197.494</v>
      </c>
      <c r="H525">
        <v>4.2999999999999997E-2</v>
      </c>
      <c r="I525">
        <v>33.348100000000002</v>
      </c>
      <c r="J525">
        <v>1480.962</v>
      </c>
    </row>
    <row r="526" spans="1:10" x14ac:dyDescent="0.2">
      <c r="A526" t="s">
        <v>0</v>
      </c>
      <c r="B526" s="1">
        <v>42943</v>
      </c>
      <c r="C526" s="2">
        <v>0.98144626157407411</v>
      </c>
      <c r="D526" t="s">
        <v>1</v>
      </c>
      <c r="E526">
        <v>7.2925000000000004</v>
      </c>
      <c r="F526">
        <v>3.4128500000000002</v>
      </c>
      <c r="G526">
        <v>197.63399999999999</v>
      </c>
      <c r="H526">
        <v>4.2799999999999998E-2</v>
      </c>
      <c r="I526">
        <v>33.348599999999998</v>
      </c>
      <c r="J526">
        <v>1480.9649999999999</v>
      </c>
    </row>
    <row r="527" spans="1:10" x14ac:dyDescent="0.2">
      <c r="A527" t="s">
        <v>0</v>
      </c>
      <c r="B527" s="1">
        <v>42943</v>
      </c>
      <c r="C527" s="2">
        <v>0.98145782407407411</v>
      </c>
      <c r="D527" t="s">
        <v>1</v>
      </c>
      <c r="E527">
        <v>7.2927999999999997</v>
      </c>
      <c r="F527">
        <v>3.4129399999999999</v>
      </c>
      <c r="G527">
        <v>197.76300000000001</v>
      </c>
      <c r="H527">
        <v>4.2500000000000003E-2</v>
      </c>
      <c r="I527">
        <v>33.3491</v>
      </c>
      <c r="J527">
        <v>1480.9690000000001</v>
      </c>
    </row>
    <row r="528" spans="1:10" x14ac:dyDescent="0.2">
      <c r="A528" t="s">
        <v>0</v>
      </c>
      <c r="B528" s="1">
        <v>42943</v>
      </c>
      <c r="C528" s="2">
        <v>0.98146939814814804</v>
      </c>
      <c r="D528" t="s">
        <v>1</v>
      </c>
      <c r="E528">
        <v>7.2930000000000001</v>
      </c>
      <c r="F528">
        <v>3.4129900000000002</v>
      </c>
      <c r="G528">
        <v>197.90700000000001</v>
      </c>
      <c r="H528">
        <v>4.2299999999999997E-2</v>
      </c>
      <c r="I528">
        <v>33.349400000000003</v>
      </c>
      <c r="J528">
        <v>1480.973</v>
      </c>
    </row>
    <row r="529" spans="1:10" x14ac:dyDescent="0.2">
      <c r="A529" t="s">
        <v>0</v>
      </c>
      <c r="B529" s="1">
        <v>42943</v>
      </c>
      <c r="C529" s="2">
        <v>0.98148096064814816</v>
      </c>
      <c r="D529" t="s">
        <v>1</v>
      </c>
      <c r="E529">
        <v>7.2930999999999999</v>
      </c>
      <c r="F529">
        <v>3.4130500000000001</v>
      </c>
      <c r="G529">
        <v>198.00700000000001</v>
      </c>
      <c r="H529">
        <v>4.2200000000000001E-2</v>
      </c>
      <c r="I529">
        <v>33.349899999999998</v>
      </c>
      <c r="J529">
        <v>1480.9760000000001</v>
      </c>
    </row>
    <row r="530" spans="1:10" x14ac:dyDescent="0.2">
      <c r="A530" t="s">
        <v>0</v>
      </c>
      <c r="B530" s="1">
        <v>42943</v>
      </c>
      <c r="C530" s="2">
        <v>0.98149254629629634</v>
      </c>
      <c r="D530" t="s">
        <v>1</v>
      </c>
      <c r="E530">
        <v>7.2933000000000003</v>
      </c>
      <c r="F530">
        <v>3.41309</v>
      </c>
      <c r="G530">
        <v>198.126</v>
      </c>
      <c r="H530">
        <v>4.24E-2</v>
      </c>
      <c r="I530">
        <v>33.35</v>
      </c>
      <c r="J530">
        <v>1480.979</v>
      </c>
    </row>
    <row r="531" spans="1:10" x14ac:dyDescent="0.2">
      <c r="A531" t="s">
        <v>0</v>
      </c>
      <c r="B531" s="1">
        <v>42943</v>
      </c>
      <c r="C531" s="2">
        <v>0.98150412037037038</v>
      </c>
      <c r="D531" t="s">
        <v>1</v>
      </c>
      <c r="E531">
        <v>7.2934999999999999</v>
      </c>
      <c r="F531">
        <v>3.4131200000000002</v>
      </c>
      <c r="G531">
        <v>198.21199999999999</v>
      </c>
      <c r="H531">
        <v>4.2000000000000003E-2</v>
      </c>
      <c r="I531">
        <v>33.350200000000001</v>
      </c>
      <c r="J531">
        <v>1480.981</v>
      </c>
    </row>
    <row r="532" spans="1:10" x14ac:dyDescent="0.2">
      <c r="A532" t="s">
        <v>0</v>
      </c>
      <c r="B532" s="1">
        <v>42943</v>
      </c>
      <c r="C532" s="2">
        <v>0.98151569444444442</v>
      </c>
      <c r="D532" t="s">
        <v>1</v>
      </c>
      <c r="E532">
        <v>7.2937000000000003</v>
      </c>
      <c r="F532">
        <v>3.4131900000000002</v>
      </c>
      <c r="G532">
        <v>198.28</v>
      </c>
      <c r="H532">
        <v>4.2099999999999999E-2</v>
      </c>
      <c r="I532">
        <v>33.3508</v>
      </c>
      <c r="J532">
        <v>1480.9839999999999</v>
      </c>
    </row>
    <row r="533" spans="1:10" x14ac:dyDescent="0.2">
      <c r="A533" t="s">
        <v>0</v>
      </c>
      <c r="B533" s="1">
        <v>42943</v>
      </c>
      <c r="C533" s="2">
        <v>0.98152726851851846</v>
      </c>
      <c r="D533" t="s">
        <v>1</v>
      </c>
      <c r="E533">
        <v>7.2941000000000003</v>
      </c>
      <c r="F533">
        <v>3.4132600000000002</v>
      </c>
      <c r="G533">
        <v>198.304</v>
      </c>
      <c r="H533">
        <v>4.2200000000000001E-2</v>
      </c>
      <c r="I533">
        <v>33.351199999999999</v>
      </c>
      <c r="J533">
        <v>1480.9860000000001</v>
      </c>
    </row>
    <row r="534" spans="1:10" x14ac:dyDescent="0.2">
      <c r="A534" t="s">
        <v>0</v>
      </c>
      <c r="B534" s="1">
        <v>42943</v>
      </c>
      <c r="C534" s="2">
        <v>0.98153884259259261</v>
      </c>
      <c r="D534" t="s">
        <v>1</v>
      </c>
      <c r="E534">
        <v>7.2941000000000003</v>
      </c>
      <c r="F534">
        <v>3.4133</v>
      </c>
      <c r="G534">
        <v>198.31299999999999</v>
      </c>
      <c r="H534">
        <v>4.2500000000000003E-2</v>
      </c>
      <c r="I534">
        <v>33.351500000000001</v>
      </c>
      <c r="J534">
        <v>1480.9870000000001</v>
      </c>
    </row>
    <row r="535" spans="1:10" x14ac:dyDescent="0.2">
      <c r="A535" t="s">
        <v>0</v>
      </c>
      <c r="B535" s="1">
        <v>42943</v>
      </c>
      <c r="C535" s="2">
        <v>0.98155056712962974</v>
      </c>
      <c r="D535" t="s">
        <v>1</v>
      </c>
      <c r="E535">
        <v>7.2941000000000003</v>
      </c>
      <c r="F535">
        <v>3.4133499999999999</v>
      </c>
      <c r="G535">
        <v>198.28100000000001</v>
      </c>
      <c r="H535">
        <v>4.1599999999999998E-2</v>
      </c>
      <c r="I535">
        <v>33.3521</v>
      </c>
      <c r="J535">
        <v>1480.9870000000001</v>
      </c>
    </row>
    <row r="536" spans="1:10" x14ac:dyDescent="0.2">
      <c r="A536" t="s">
        <v>0</v>
      </c>
      <c r="B536" s="1">
        <v>42943</v>
      </c>
      <c r="C536" s="2">
        <v>0.98156199074074069</v>
      </c>
      <c r="D536" t="s">
        <v>1</v>
      </c>
      <c r="E536">
        <v>7.2944000000000004</v>
      </c>
      <c r="F536">
        <v>3.4133900000000001</v>
      </c>
      <c r="G536">
        <v>198.209</v>
      </c>
      <c r="H536">
        <v>4.19E-2</v>
      </c>
      <c r="I536">
        <v>33.3523</v>
      </c>
      <c r="J536">
        <v>1480.9870000000001</v>
      </c>
    </row>
    <row r="537" spans="1:10" x14ac:dyDescent="0.2">
      <c r="A537" t="s">
        <v>0</v>
      </c>
      <c r="B537" s="1">
        <v>42943</v>
      </c>
      <c r="C537" s="2">
        <v>0.9815735532407408</v>
      </c>
      <c r="D537" t="s">
        <v>1</v>
      </c>
      <c r="E537">
        <v>7.2948000000000004</v>
      </c>
      <c r="F537">
        <v>3.41343</v>
      </c>
      <c r="G537">
        <v>198.09200000000001</v>
      </c>
      <c r="H537">
        <v>4.2000000000000003E-2</v>
      </c>
      <c r="I537">
        <v>33.352400000000003</v>
      </c>
      <c r="J537">
        <v>1480.9870000000001</v>
      </c>
    </row>
    <row r="538" spans="1:10" x14ac:dyDescent="0.2">
      <c r="A538" t="s">
        <v>0</v>
      </c>
      <c r="B538" s="1">
        <v>42943</v>
      </c>
      <c r="C538" s="2">
        <v>0.98158513888888888</v>
      </c>
      <c r="D538" t="s">
        <v>1</v>
      </c>
      <c r="E538">
        <v>7.2948000000000004</v>
      </c>
      <c r="F538">
        <v>3.4134799999999998</v>
      </c>
      <c r="G538">
        <v>197.97800000000001</v>
      </c>
      <c r="H538">
        <v>4.1799999999999997E-2</v>
      </c>
      <c r="I538">
        <v>33.352899999999998</v>
      </c>
      <c r="J538">
        <v>1480.9849999999999</v>
      </c>
    </row>
    <row r="539" spans="1:10" x14ac:dyDescent="0.2">
      <c r="A539" t="s">
        <v>0</v>
      </c>
      <c r="B539" s="1">
        <v>42943</v>
      </c>
      <c r="C539" s="2">
        <v>0.98159671296296303</v>
      </c>
      <c r="D539" t="s">
        <v>1</v>
      </c>
      <c r="E539">
        <v>7.2949999999999999</v>
      </c>
      <c r="F539">
        <v>3.4135599999999999</v>
      </c>
      <c r="G539">
        <v>197.833</v>
      </c>
      <c r="H539">
        <v>4.1799999999999997E-2</v>
      </c>
      <c r="I539">
        <v>33.353700000000003</v>
      </c>
      <c r="J539">
        <v>1480.9849999999999</v>
      </c>
    </row>
    <row r="540" spans="1:10" x14ac:dyDescent="0.2">
      <c r="A540" t="s">
        <v>0</v>
      </c>
      <c r="B540" s="1">
        <v>42943</v>
      </c>
      <c r="C540" s="2">
        <v>0.98160828703703695</v>
      </c>
      <c r="D540" t="s">
        <v>1</v>
      </c>
      <c r="E540">
        <v>7.2949999999999999</v>
      </c>
      <c r="F540">
        <v>3.4136000000000002</v>
      </c>
      <c r="G540">
        <v>197.631</v>
      </c>
      <c r="H540">
        <v>4.1700000000000001E-2</v>
      </c>
      <c r="I540">
        <v>33.354300000000002</v>
      </c>
      <c r="J540">
        <v>1480.982</v>
      </c>
    </row>
    <row r="541" spans="1:10" x14ac:dyDescent="0.2">
      <c r="A541" t="s">
        <v>0</v>
      </c>
      <c r="B541" s="1">
        <v>42943</v>
      </c>
      <c r="C541" s="2">
        <v>0.9816198611111111</v>
      </c>
      <c r="D541" t="s">
        <v>1</v>
      </c>
      <c r="E541">
        <v>7.2949999999999999</v>
      </c>
      <c r="F541">
        <v>3.4136199999999999</v>
      </c>
      <c r="G541">
        <v>197.43600000000001</v>
      </c>
      <c r="H541">
        <v>4.1799999999999997E-2</v>
      </c>
      <c r="I541">
        <v>33.354500000000002</v>
      </c>
      <c r="J541">
        <v>1480.98</v>
      </c>
    </row>
    <row r="542" spans="1:10" x14ac:dyDescent="0.2">
      <c r="A542" t="s">
        <v>0</v>
      </c>
      <c r="B542" s="1">
        <v>42943</v>
      </c>
      <c r="C542" s="2">
        <v>0.98163142361111111</v>
      </c>
      <c r="D542" t="s">
        <v>1</v>
      </c>
      <c r="E542">
        <v>7.2953000000000001</v>
      </c>
      <c r="F542">
        <v>3.4136700000000002</v>
      </c>
      <c r="G542">
        <v>197.23</v>
      </c>
      <c r="H542">
        <v>4.2000000000000003E-2</v>
      </c>
      <c r="I542">
        <v>33.354900000000001</v>
      </c>
      <c r="J542">
        <v>1480.9780000000001</v>
      </c>
    </row>
    <row r="543" spans="1:10" x14ac:dyDescent="0.2">
      <c r="A543" t="s">
        <v>0</v>
      </c>
      <c r="B543" s="1">
        <v>42943</v>
      </c>
      <c r="C543" s="2">
        <v>0.98164300925925929</v>
      </c>
      <c r="D543" t="s">
        <v>1</v>
      </c>
      <c r="E543">
        <v>7.2953000000000001</v>
      </c>
      <c r="F543">
        <v>3.4137200000000001</v>
      </c>
      <c r="G543">
        <v>196.95400000000001</v>
      </c>
      <c r="H543">
        <v>4.1500000000000002E-2</v>
      </c>
      <c r="I543">
        <v>33.355499999999999</v>
      </c>
      <c r="J543">
        <v>1480.9739999999999</v>
      </c>
    </row>
    <row r="544" spans="1:10" x14ac:dyDescent="0.2">
      <c r="A544" t="s">
        <v>0</v>
      </c>
      <c r="B544" s="1">
        <v>42943</v>
      </c>
      <c r="C544" s="2">
        <v>0.98165458333333333</v>
      </c>
      <c r="D544" t="s">
        <v>1</v>
      </c>
      <c r="E544">
        <v>7.2954999999999997</v>
      </c>
      <c r="F544">
        <v>3.4137599999999999</v>
      </c>
      <c r="G544">
        <v>196.703</v>
      </c>
      <c r="H544">
        <v>4.2099999999999999E-2</v>
      </c>
      <c r="I544">
        <v>33.355899999999998</v>
      </c>
      <c r="J544">
        <v>1480.971</v>
      </c>
    </row>
    <row r="545" spans="1:10" x14ac:dyDescent="0.2">
      <c r="A545" t="s">
        <v>0</v>
      </c>
      <c r="B545" s="1">
        <v>42943</v>
      </c>
      <c r="C545" s="2">
        <v>0.98166615740740737</v>
      </c>
      <c r="D545" t="s">
        <v>1</v>
      </c>
      <c r="E545">
        <v>7.2957000000000001</v>
      </c>
      <c r="F545">
        <v>3.41384</v>
      </c>
      <c r="G545">
        <v>196.43899999999999</v>
      </c>
      <c r="H545">
        <v>4.1500000000000002E-2</v>
      </c>
      <c r="I545">
        <v>33.3568</v>
      </c>
      <c r="J545">
        <v>1480.9680000000001</v>
      </c>
    </row>
    <row r="546" spans="1:10" x14ac:dyDescent="0.2">
      <c r="A546" t="s">
        <v>0</v>
      </c>
      <c r="B546" s="1">
        <v>42943</v>
      </c>
      <c r="C546" s="2">
        <v>0.98167773148148152</v>
      </c>
      <c r="D546" t="s">
        <v>1</v>
      </c>
      <c r="E546">
        <v>7.2957000000000001</v>
      </c>
      <c r="F546">
        <v>3.4138299999999999</v>
      </c>
      <c r="G546">
        <v>196.154</v>
      </c>
      <c r="H546">
        <v>4.1700000000000001E-2</v>
      </c>
      <c r="I546">
        <v>33.356699999999996</v>
      </c>
      <c r="J546">
        <v>1480.9639999999999</v>
      </c>
    </row>
    <row r="547" spans="1:10" x14ac:dyDescent="0.2">
      <c r="A547" t="s">
        <v>0</v>
      </c>
      <c r="B547" s="1">
        <v>42943</v>
      </c>
      <c r="C547" s="2">
        <v>0.98168930555555545</v>
      </c>
      <c r="D547" t="s">
        <v>1</v>
      </c>
      <c r="E547">
        <v>7.2958999999999996</v>
      </c>
      <c r="F547">
        <v>3.4138600000000001</v>
      </c>
      <c r="G547">
        <v>195.833</v>
      </c>
      <c r="H547">
        <v>4.1399999999999999E-2</v>
      </c>
      <c r="I547">
        <v>33.357100000000003</v>
      </c>
      <c r="J547">
        <v>1480.96</v>
      </c>
    </row>
    <row r="548" spans="1:10" x14ac:dyDescent="0.2">
      <c r="A548" t="s">
        <v>0</v>
      </c>
      <c r="B548" s="1">
        <v>42943</v>
      </c>
      <c r="C548" s="2">
        <v>0.9817008796296296</v>
      </c>
      <c r="D548" t="s">
        <v>1</v>
      </c>
      <c r="E548">
        <v>7.2961</v>
      </c>
      <c r="F548">
        <v>3.4138899999999999</v>
      </c>
      <c r="G548">
        <v>195.55199999999999</v>
      </c>
      <c r="H548">
        <v>4.1500000000000002E-2</v>
      </c>
      <c r="I548">
        <v>33.357300000000002</v>
      </c>
      <c r="J548">
        <v>1480.9559999999999</v>
      </c>
    </row>
    <row r="549" spans="1:10" x14ac:dyDescent="0.2">
      <c r="A549" t="s">
        <v>0</v>
      </c>
      <c r="B549" s="1">
        <v>42943</v>
      </c>
      <c r="C549" s="2">
        <v>0.98171245370370375</v>
      </c>
      <c r="D549" t="s">
        <v>1</v>
      </c>
      <c r="E549">
        <v>7.2961999999999998</v>
      </c>
      <c r="F549">
        <v>3.4139599999999999</v>
      </c>
      <c r="G549">
        <v>195.245</v>
      </c>
      <c r="H549">
        <v>4.2200000000000001E-2</v>
      </c>
      <c r="I549">
        <v>33.3581</v>
      </c>
      <c r="J549">
        <v>1480.953</v>
      </c>
    </row>
    <row r="550" spans="1:10" x14ac:dyDescent="0.2">
      <c r="A550" t="s">
        <v>0</v>
      </c>
      <c r="B550" s="1">
        <v>42943</v>
      </c>
      <c r="C550" s="2">
        <v>0.98172402777777779</v>
      </c>
      <c r="D550" t="s">
        <v>1</v>
      </c>
      <c r="E550">
        <v>7.2964000000000002</v>
      </c>
      <c r="F550">
        <v>3.4140000000000001</v>
      </c>
      <c r="G550">
        <v>194.941</v>
      </c>
      <c r="H550">
        <v>4.24E-2</v>
      </c>
      <c r="I550">
        <v>33.358499999999999</v>
      </c>
      <c r="J550">
        <v>1480.9490000000001</v>
      </c>
    </row>
    <row r="551" spans="1:10" x14ac:dyDescent="0.2">
      <c r="A551" t="s">
        <v>0</v>
      </c>
      <c r="B551" s="1">
        <v>42943</v>
      </c>
      <c r="C551" s="2">
        <v>0.98173560185185182</v>
      </c>
      <c r="D551" t="s">
        <v>1</v>
      </c>
      <c r="E551">
        <v>7.2965</v>
      </c>
      <c r="F551">
        <v>3.4140600000000001</v>
      </c>
      <c r="G551">
        <v>194.66200000000001</v>
      </c>
      <c r="H551">
        <v>4.24E-2</v>
      </c>
      <c r="I551">
        <v>33.359200000000001</v>
      </c>
      <c r="J551">
        <v>1480.9459999999999</v>
      </c>
    </row>
    <row r="552" spans="1:10" x14ac:dyDescent="0.2">
      <c r="A552" t="s">
        <v>0</v>
      </c>
      <c r="B552" s="1">
        <v>42943</v>
      </c>
      <c r="C552" s="2">
        <v>0.98174716435185194</v>
      </c>
      <c r="D552" t="s">
        <v>1</v>
      </c>
      <c r="E552">
        <v>7.2968999999999999</v>
      </c>
      <c r="F552">
        <v>3.4140999999999999</v>
      </c>
      <c r="G552">
        <v>194.351</v>
      </c>
      <c r="H552">
        <v>4.2599999999999999E-2</v>
      </c>
      <c r="I552">
        <v>33.359499999999997</v>
      </c>
      <c r="J552">
        <v>1480.942</v>
      </c>
    </row>
    <row r="553" spans="1:10" x14ac:dyDescent="0.2">
      <c r="A553" t="s">
        <v>0</v>
      </c>
      <c r="B553" s="1">
        <v>42943</v>
      </c>
      <c r="C553" s="2">
        <v>0.98175875000000001</v>
      </c>
      <c r="D553" t="s">
        <v>1</v>
      </c>
      <c r="E553">
        <v>7.2971000000000004</v>
      </c>
      <c r="F553">
        <v>3.4141499999999998</v>
      </c>
      <c r="G553">
        <v>194.108</v>
      </c>
      <c r="H553">
        <v>4.2099999999999999E-2</v>
      </c>
      <c r="I553">
        <v>33.3598</v>
      </c>
      <c r="J553">
        <v>1480.94</v>
      </c>
    </row>
    <row r="554" spans="1:10" x14ac:dyDescent="0.2">
      <c r="A554" t="s">
        <v>0</v>
      </c>
      <c r="B554" s="1">
        <v>42943</v>
      </c>
      <c r="C554" s="2">
        <v>0.98177031250000002</v>
      </c>
      <c r="D554" t="s">
        <v>1</v>
      </c>
      <c r="E554">
        <v>7.2973999999999997</v>
      </c>
      <c r="F554">
        <v>3.4142000000000001</v>
      </c>
      <c r="G554">
        <v>193.87200000000001</v>
      </c>
      <c r="H554">
        <v>4.2099999999999999E-2</v>
      </c>
      <c r="I554">
        <v>33.360199999999999</v>
      </c>
      <c r="J554">
        <v>1480.9369999999999</v>
      </c>
    </row>
    <row r="555" spans="1:10" x14ac:dyDescent="0.2">
      <c r="A555" t="s">
        <v>0</v>
      </c>
      <c r="B555" s="1">
        <v>42943</v>
      </c>
      <c r="C555" s="2">
        <v>0.98178189814814809</v>
      </c>
      <c r="D555" t="s">
        <v>1</v>
      </c>
      <c r="E555">
        <v>7.2976000000000001</v>
      </c>
      <c r="F555">
        <v>3.41432</v>
      </c>
      <c r="G555">
        <v>193.684</v>
      </c>
      <c r="H555">
        <v>4.24E-2</v>
      </c>
      <c r="I555">
        <v>33.361400000000003</v>
      </c>
      <c r="J555">
        <v>1480.9359999999999</v>
      </c>
    </row>
    <row r="556" spans="1:10" x14ac:dyDescent="0.2">
      <c r="A556" t="s">
        <v>0</v>
      </c>
      <c r="B556" s="1">
        <v>42943</v>
      </c>
      <c r="C556" s="2">
        <v>0.98179347222222224</v>
      </c>
      <c r="D556" t="s">
        <v>1</v>
      </c>
      <c r="E556">
        <v>7.2979000000000003</v>
      </c>
      <c r="F556">
        <v>3.4144299999999999</v>
      </c>
      <c r="G556">
        <v>193.50399999999999</v>
      </c>
      <c r="H556">
        <v>4.2000000000000003E-2</v>
      </c>
      <c r="I556">
        <v>33.362400000000001</v>
      </c>
      <c r="J556">
        <v>1480.9359999999999</v>
      </c>
    </row>
    <row r="557" spans="1:10" x14ac:dyDescent="0.2">
      <c r="A557" t="s">
        <v>0</v>
      </c>
      <c r="B557" s="1">
        <v>42943</v>
      </c>
      <c r="C557" s="2">
        <v>0.98180503472222214</v>
      </c>
      <c r="D557" t="s">
        <v>1</v>
      </c>
      <c r="E557">
        <v>7.2980999999999998</v>
      </c>
      <c r="F557">
        <v>3.41452</v>
      </c>
      <c r="G557">
        <v>193.39599999999999</v>
      </c>
      <c r="H557">
        <v>4.2299999999999997E-2</v>
      </c>
      <c r="I557">
        <v>33.363199999999999</v>
      </c>
      <c r="J557">
        <v>1480.9359999999999</v>
      </c>
    </row>
    <row r="558" spans="1:10" x14ac:dyDescent="0.2">
      <c r="A558" t="s">
        <v>0</v>
      </c>
      <c r="B558" s="1">
        <v>42943</v>
      </c>
      <c r="C558" s="2">
        <v>0.98181662037037043</v>
      </c>
      <c r="D558" t="s">
        <v>1</v>
      </c>
      <c r="E558">
        <v>7.2984999999999998</v>
      </c>
      <c r="F558">
        <v>3.4146299999999998</v>
      </c>
      <c r="G558">
        <v>193.286</v>
      </c>
      <c r="H558">
        <v>4.2099999999999999E-2</v>
      </c>
      <c r="I558">
        <v>33.364199999999997</v>
      </c>
      <c r="J558">
        <v>1480.9369999999999</v>
      </c>
    </row>
    <row r="559" spans="1:10" x14ac:dyDescent="0.2">
      <c r="A559" t="s">
        <v>0</v>
      </c>
      <c r="B559" s="1">
        <v>42943</v>
      </c>
      <c r="C559" s="2">
        <v>0.98182819444444436</v>
      </c>
      <c r="D559" t="s">
        <v>1</v>
      </c>
      <c r="E559">
        <v>7.2987000000000002</v>
      </c>
      <c r="F559">
        <v>3.4148299999999998</v>
      </c>
      <c r="G559">
        <v>193.185</v>
      </c>
      <c r="H559">
        <v>4.2599999999999999E-2</v>
      </c>
      <c r="I559">
        <v>33.366100000000003</v>
      </c>
      <c r="J559">
        <v>1480.9380000000001</v>
      </c>
    </row>
    <row r="560" spans="1:10" x14ac:dyDescent="0.2">
      <c r="A560" t="s">
        <v>0</v>
      </c>
      <c r="B560" s="1">
        <v>42943</v>
      </c>
      <c r="C560" s="2">
        <v>0.98183975694444448</v>
      </c>
      <c r="D560" t="s">
        <v>1</v>
      </c>
      <c r="E560">
        <v>7.2988999999999997</v>
      </c>
      <c r="F560">
        <v>3.4149699999999998</v>
      </c>
      <c r="G560">
        <v>193.096</v>
      </c>
      <c r="H560">
        <v>4.19E-2</v>
      </c>
      <c r="I560">
        <v>33.3675</v>
      </c>
      <c r="J560">
        <v>1480.9390000000001</v>
      </c>
    </row>
    <row r="561" spans="1:10" x14ac:dyDescent="0.2">
      <c r="A561" t="s">
        <v>0</v>
      </c>
      <c r="B561" s="1">
        <v>42943</v>
      </c>
      <c r="C561" s="2">
        <v>0.98185133101851851</v>
      </c>
      <c r="D561" t="s">
        <v>1</v>
      </c>
      <c r="E561">
        <v>7.2991999999999999</v>
      </c>
      <c r="F561">
        <v>3.4151799999999999</v>
      </c>
      <c r="G561">
        <v>193.017</v>
      </c>
      <c r="H561">
        <v>4.19E-2</v>
      </c>
      <c r="I561">
        <v>33.369500000000002</v>
      </c>
      <c r="J561">
        <v>1480.942</v>
      </c>
    </row>
    <row r="562" spans="1:10" x14ac:dyDescent="0.2">
      <c r="A562" t="s">
        <v>0</v>
      </c>
      <c r="B562" s="1">
        <v>42943</v>
      </c>
      <c r="C562" s="2">
        <v>0.9818629166666667</v>
      </c>
      <c r="D562" t="s">
        <v>1</v>
      </c>
      <c r="E562">
        <v>7.2992999999999997</v>
      </c>
      <c r="F562">
        <v>3.4153500000000001</v>
      </c>
      <c r="G562">
        <v>192.92400000000001</v>
      </c>
      <c r="H562">
        <v>4.1700000000000001E-2</v>
      </c>
      <c r="I562">
        <v>33.371299999999998</v>
      </c>
      <c r="J562">
        <v>1480.943</v>
      </c>
    </row>
    <row r="563" spans="1:10" x14ac:dyDescent="0.2">
      <c r="A563" t="s">
        <v>0</v>
      </c>
      <c r="B563" s="1">
        <v>42943</v>
      </c>
      <c r="C563" s="2">
        <v>0.9818744791666667</v>
      </c>
      <c r="D563" t="s">
        <v>1</v>
      </c>
      <c r="E563">
        <v>7.2996999999999996</v>
      </c>
      <c r="F563">
        <v>3.4154800000000001</v>
      </c>
      <c r="G563">
        <v>192.845</v>
      </c>
      <c r="H563">
        <v>4.2099999999999999E-2</v>
      </c>
      <c r="I563">
        <v>33.372399999999999</v>
      </c>
      <c r="J563">
        <v>1480.944</v>
      </c>
    </row>
    <row r="564" spans="1:10" x14ac:dyDescent="0.2">
      <c r="A564" t="s">
        <v>0</v>
      </c>
      <c r="B564" s="1">
        <v>42943</v>
      </c>
      <c r="C564" s="2">
        <v>0.98188605324074063</v>
      </c>
      <c r="D564" t="s">
        <v>1</v>
      </c>
      <c r="E564">
        <v>7.3</v>
      </c>
      <c r="F564">
        <v>3.4156300000000002</v>
      </c>
      <c r="G564">
        <v>192.738</v>
      </c>
      <c r="H564">
        <v>4.2000000000000003E-2</v>
      </c>
      <c r="I564">
        <v>33.373800000000003</v>
      </c>
      <c r="J564">
        <v>1480.9459999999999</v>
      </c>
    </row>
    <row r="565" spans="1:10" x14ac:dyDescent="0.2">
      <c r="A565" t="s">
        <v>0</v>
      </c>
      <c r="B565" s="1">
        <v>42943</v>
      </c>
      <c r="C565" s="2">
        <v>0.98189762731481478</v>
      </c>
      <c r="D565" t="s">
        <v>1</v>
      </c>
      <c r="E565">
        <v>7.3003</v>
      </c>
      <c r="F565">
        <v>3.41587</v>
      </c>
      <c r="G565">
        <v>192.62</v>
      </c>
      <c r="H565">
        <v>4.1599999999999998E-2</v>
      </c>
      <c r="I565">
        <v>33.376199999999997</v>
      </c>
      <c r="J565">
        <v>1480.9480000000001</v>
      </c>
    </row>
    <row r="566" spans="1:10" x14ac:dyDescent="0.2">
      <c r="A566" t="s">
        <v>0</v>
      </c>
      <c r="B566" s="1">
        <v>42943</v>
      </c>
      <c r="C566" s="2">
        <v>0.98190920138888893</v>
      </c>
      <c r="D566" t="s">
        <v>1</v>
      </c>
      <c r="E566">
        <v>7.3005000000000004</v>
      </c>
      <c r="F566">
        <v>3.4160900000000001</v>
      </c>
      <c r="G566">
        <v>192.55699999999999</v>
      </c>
      <c r="H566">
        <v>4.1599999999999998E-2</v>
      </c>
      <c r="I566">
        <v>33.378399999999999</v>
      </c>
      <c r="J566">
        <v>1480.95</v>
      </c>
    </row>
    <row r="567" spans="1:10" x14ac:dyDescent="0.2">
      <c r="A567" t="s">
        <v>0</v>
      </c>
      <c r="B567" s="1">
        <v>42943</v>
      </c>
      <c r="C567" s="2">
        <v>0.981920787037037</v>
      </c>
      <c r="D567" t="s">
        <v>1</v>
      </c>
      <c r="E567">
        <v>7.3007</v>
      </c>
      <c r="F567">
        <v>3.41629</v>
      </c>
      <c r="G567">
        <v>192.465</v>
      </c>
      <c r="H567">
        <v>4.1599999999999998E-2</v>
      </c>
      <c r="I567">
        <v>33.380499999999998</v>
      </c>
      <c r="J567">
        <v>1480.952</v>
      </c>
    </row>
    <row r="568" spans="1:10" x14ac:dyDescent="0.2">
      <c r="A568" t="s">
        <v>0</v>
      </c>
      <c r="B568" s="1">
        <v>42943</v>
      </c>
      <c r="C568" s="2">
        <v>0.98193234953703701</v>
      </c>
      <c r="D568" t="s">
        <v>1</v>
      </c>
      <c r="E568">
        <v>7.3010000000000002</v>
      </c>
      <c r="F568">
        <v>3.4164400000000001</v>
      </c>
      <c r="G568">
        <v>192.34299999999999</v>
      </c>
      <c r="H568">
        <v>4.19E-2</v>
      </c>
      <c r="I568">
        <v>33.381700000000002</v>
      </c>
      <c r="J568">
        <v>1480.953</v>
      </c>
    </row>
    <row r="569" spans="1:10" x14ac:dyDescent="0.2">
      <c r="A569" t="s">
        <v>0</v>
      </c>
      <c r="B569" s="1">
        <v>42943</v>
      </c>
      <c r="C569" s="2">
        <v>0.98194392361111105</v>
      </c>
      <c r="D569" t="s">
        <v>1</v>
      </c>
      <c r="E569">
        <v>7.3013000000000003</v>
      </c>
      <c r="F569">
        <v>3.4165999999999999</v>
      </c>
      <c r="G569">
        <v>192.24299999999999</v>
      </c>
      <c r="H569">
        <v>4.2000000000000003E-2</v>
      </c>
      <c r="I569">
        <v>33.383299999999998</v>
      </c>
      <c r="J569">
        <v>1480.954</v>
      </c>
    </row>
    <row r="570" spans="1:10" x14ac:dyDescent="0.2">
      <c r="A570" t="s">
        <v>0</v>
      </c>
      <c r="B570" s="1">
        <v>42943</v>
      </c>
      <c r="C570" s="2">
        <v>0.98195550925925923</v>
      </c>
      <c r="D570" t="s">
        <v>1</v>
      </c>
      <c r="E570">
        <v>7.3017000000000003</v>
      </c>
      <c r="F570">
        <v>3.41682</v>
      </c>
      <c r="G570">
        <v>192.22499999999999</v>
      </c>
      <c r="H570">
        <v>4.1599999999999998E-2</v>
      </c>
      <c r="I570">
        <v>33.385300000000001</v>
      </c>
      <c r="J570">
        <v>1480.9580000000001</v>
      </c>
    </row>
    <row r="571" spans="1:10" x14ac:dyDescent="0.2">
      <c r="A571" t="s">
        <v>0</v>
      </c>
      <c r="B571" s="1">
        <v>42943</v>
      </c>
      <c r="C571" s="2">
        <v>0.98196707175925935</v>
      </c>
      <c r="D571" t="s">
        <v>1</v>
      </c>
      <c r="E571">
        <v>7.3019999999999996</v>
      </c>
      <c r="F571">
        <v>3.4169800000000001</v>
      </c>
      <c r="G571">
        <v>192.25399999999999</v>
      </c>
      <c r="H571">
        <v>4.2000000000000003E-2</v>
      </c>
      <c r="I571">
        <v>33.386699999999998</v>
      </c>
      <c r="J571">
        <v>1480.962</v>
      </c>
    </row>
    <row r="572" spans="1:10" x14ac:dyDescent="0.2">
      <c r="A572" t="s">
        <v>0</v>
      </c>
      <c r="B572" s="1">
        <v>42943</v>
      </c>
      <c r="C572" s="2">
        <v>0.98197864583333327</v>
      </c>
      <c r="D572" t="s">
        <v>1</v>
      </c>
      <c r="E572">
        <v>7.3022</v>
      </c>
      <c r="F572">
        <v>3.41717</v>
      </c>
      <c r="G572">
        <v>192.29900000000001</v>
      </c>
      <c r="H572">
        <v>4.1700000000000001E-2</v>
      </c>
      <c r="I572">
        <v>33.388599999999997</v>
      </c>
      <c r="J572">
        <v>1480.9649999999999</v>
      </c>
    </row>
    <row r="573" spans="1:10" x14ac:dyDescent="0.2">
      <c r="A573" t="s">
        <v>0</v>
      </c>
      <c r="B573" s="1">
        <v>42943</v>
      </c>
      <c r="C573" s="2">
        <v>0.98199023148148157</v>
      </c>
      <c r="D573" t="s">
        <v>1</v>
      </c>
      <c r="E573">
        <v>7.3026</v>
      </c>
      <c r="F573">
        <v>3.4173900000000001</v>
      </c>
      <c r="G573">
        <v>192.36500000000001</v>
      </c>
      <c r="H573">
        <v>4.1700000000000001E-2</v>
      </c>
      <c r="I573">
        <v>33.390500000000003</v>
      </c>
      <c r="J573">
        <v>1480.97</v>
      </c>
    </row>
    <row r="574" spans="1:10" x14ac:dyDescent="0.2">
      <c r="A574" t="s">
        <v>0</v>
      </c>
      <c r="B574" s="1">
        <v>42943</v>
      </c>
      <c r="C574" s="2">
        <v>0.9820018055555555</v>
      </c>
      <c r="D574" t="s">
        <v>1</v>
      </c>
      <c r="E574">
        <v>7.3029000000000002</v>
      </c>
      <c r="F574">
        <v>3.4176199999999999</v>
      </c>
      <c r="G574">
        <v>192.465</v>
      </c>
      <c r="H574">
        <v>4.1500000000000002E-2</v>
      </c>
      <c r="I574">
        <v>33.392699999999998</v>
      </c>
      <c r="J574">
        <v>1480.9760000000001</v>
      </c>
    </row>
    <row r="575" spans="1:10" x14ac:dyDescent="0.2">
      <c r="A575" t="s">
        <v>0</v>
      </c>
      <c r="B575" s="1">
        <v>42943</v>
      </c>
      <c r="C575" s="2">
        <v>0.98201353009259262</v>
      </c>
      <c r="D575" t="s">
        <v>1</v>
      </c>
      <c r="E575">
        <v>7.3032000000000004</v>
      </c>
      <c r="F575">
        <v>3.4177399999999998</v>
      </c>
      <c r="G575">
        <v>192.53</v>
      </c>
      <c r="H575">
        <v>4.1399999999999999E-2</v>
      </c>
      <c r="I575">
        <v>33.393700000000003</v>
      </c>
      <c r="J575">
        <v>1480.979</v>
      </c>
    </row>
    <row r="576" spans="1:10" x14ac:dyDescent="0.2">
      <c r="A576" t="s">
        <v>0</v>
      </c>
      <c r="B576" s="1">
        <v>42943</v>
      </c>
      <c r="C576" s="2">
        <v>0.98202494212962954</v>
      </c>
      <c r="D576" t="s">
        <v>1</v>
      </c>
      <c r="E576">
        <v>7.3036000000000003</v>
      </c>
      <c r="F576">
        <v>3.4178799999999998</v>
      </c>
      <c r="G576">
        <v>192.601</v>
      </c>
      <c r="H576">
        <v>4.1700000000000001E-2</v>
      </c>
      <c r="I576">
        <v>33.394799999999996</v>
      </c>
      <c r="J576">
        <v>1480.9829999999999</v>
      </c>
    </row>
    <row r="577" spans="1:10" x14ac:dyDescent="0.2">
      <c r="A577" t="s">
        <v>0</v>
      </c>
      <c r="B577" s="1">
        <v>42943</v>
      </c>
      <c r="C577" s="2">
        <v>0.98203652777777783</v>
      </c>
      <c r="D577" t="s">
        <v>1</v>
      </c>
      <c r="E577">
        <v>7.3040000000000003</v>
      </c>
      <c r="F577">
        <v>3.4180100000000002</v>
      </c>
      <c r="G577">
        <v>192.709</v>
      </c>
      <c r="H577">
        <v>4.1599999999999998E-2</v>
      </c>
      <c r="I577">
        <v>33.395699999999998</v>
      </c>
      <c r="J577">
        <v>1480.9880000000001</v>
      </c>
    </row>
    <row r="578" spans="1:10" x14ac:dyDescent="0.2">
      <c r="A578" t="s">
        <v>0</v>
      </c>
      <c r="B578" s="1">
        <v>42943</v>
      </c>
      <c r="C578" s="2">
        <v>0.98204809027777784</v>
      </c>
      <c r="D578" t="s">
        <v>1</v>
      </c>
      <c r="E578">
        <v>7.3045</v>
      </c>
      <c r="F578">
        <v>3.4181699999999999</v>
      </c>
      <c r="G578">
        <v>192.79599999999999</v>
      </c>
      <c r="H578">
        <v>4.1500000000000002E-2</v>
      </c>
      <c r="I578">
        <v>33.396999999999998</v>
      </c>
      <c r="J578">
        <v>1480.9929999999999</v>
      </c>
    </row>
    <row r="579" spans="1:10" x14ac:dyDescent="0.2">
      <c r="A579" t="s">
        <v>0</v>
      </c>
      <c r="B579" s="1">
        <v>42943</v>
      </c>
      <c r="C579" s="2">
        <v>0.98205967592592591</v>
      </c>
      <c r="D579" t="s">
        <v>1</v>
      </c>
      <c r="E579">
        <v>7.3048999999999999</v>
      </c>
      <c r="F579">
        <v>3.41839</v>
      </c>
      <c r="G579">
        <v>192.89500000000001</v>
      </c>
      <c r="H579">
        <v>4.2200000000000001E-2</v>
      </c>
      <c r="I579">
        <v>33.398899999999998</v>
      </c>
      <c r="J579">
        <v>1480.999</v>
      </c>
    </row>
    <row r="580" spans="1:10" x14ac:dyDescent="0.2">
      <c r="A580" t="s">
        <v>0</v>
      </c>
      <c r="B580" s="1">
        <v>42943</v>
      </c>
      <c r="C580" s="2">
        <v>0.98207123842592592</v>
      </c>
      <c r="D580" t="s">
        <v>1</v>
      </c>
      <c r="E580">
        <v>7.3052999999999999</v>
      </c>
      <c r="F580">
        <v>3.4185500000000002</v>
      </c>
      <c r="G580">
        <v>192.959</v>
      </c>
      <c r="H580">
        <v>4.2700000000000002E-2</v>
      </c>
      <c r="I580">
        <v>33.400199999999998</v>
      </c>
      <c r="J580">
        <v>1481.0029999999999</v>
      </c>
    </row>
    <row r="581" spans="1:10" x14ac:dyDescent="0.2">
      <c r="A581" t="s">
        <v>0</v>
      </c>
      <c r="B581" s="1">
        <v>42943</v>
      </c>
      <c r="C581" s="2">
        <v>0.98208281249999996</v>
      </c>
      <c r="D581" t="s">
        <v>1</v>
      </c>
      <c r="E581">
        <v>7.3056999999999999</v>
      </c>
      <c r="F581">
        <v>3.4186999999999999</v>
      </c>
      <c r="G581">
        <v>192.99600000000001</v>
      </c>
      <c r="H581">
        <v>4.2599999999999999E-2</v>
      </c>
      <c r="I581">
        <v>33.401600000000002</v>
      </c>
      <c r="J581">
        <v>1481.0060000000001</v>
      </c>
    </row>
    <row r="582" spans="1:10" x14ac:dyDescent="0.2">
      <c r="A582" t="s">
        <v>0</v>
      </c>
      <c r="B582" s="1">
        <v>42943</v>
      </c>
      <c r="C582" s="2">
        <v>0.98209438657407411</v>
      </c>
      <c r="D582" t="s">
        <v>1</v>
      </c>
      <c r="E582">
        <v>7.306</v>
      </c>
      <c r="F582">
        <v>3.4188299999999998</v>
      </c>
      <c r="G582">
        <v>193.047</v>
      </c>
      <c r="H582">
        <v>4.2599999999999999E-2</v>
      </c>
      <c r="I582">
        <v>33.4026</v>
      </c>
      <c r="J582">
        <v>1481.01</v>
      </c>
    </row>
    <row r="583" spans="1:10" x14ac:dyDescent="0.2">
      <c r="A583" t="s">
        <v>0</v>
      </c>
      <c r="B583" s="1">
        <v>42943</v>
      </c>
      <c r="C583" s="2">
        <v>0.98210596064814804</v>
      </c>
      <c r="D583" t="s">
        <v>1</v>
      </c>
      <c r="E583">
        <v>7.3064999999999998</v>
      </c>
      <c r="F583">
        <v>3.4190100000000001</v>
      </c>
      <c r="G583">
        <v>193.07</v>
      </c>
      <c r="H583">
        <v>4.2599999999999999E-2</v>
      </c>
      <c r="I583">
        <v>33.404000000000003</v>
      </c>
      <c r="J583">
        <v>1481.0139999999999</v>
      </c>
    </row>
    <row r="584" spans="1:10" x14ac:dyDescent="0.2">
      <c r="A584" t="s">
        <v>0</v>
      </c>
      <c r="B584" s="1">
        <v>42943</v>
      </c>
      <c r="C584" s="2">
        <v>0.98211753472222219</v>
      </c>
      <c r="D584" t="s">
        <v>1</v>
      </c>
      <c r="E584">
        <v>7.3068</v>
      </c>
      <c r="F584">
        <v>3.4192100000000001</v>
      </c>
      <c r="G584">
        <v>193.072</v>
      </c>
      <c r="H584">
        <v>4.2200000000000001E-2</v>
      </c>
      <c r="I584">
        <v>33.405900000000003</v>
      </c>
      <c r="J584">
        <v>1481.018</v>
      </c>
    </row>
    <row r="585" spans="1:10" x14ac:dyDescent="0.2">
      <c r="A585" t="s">
        <v>0</v>
      </c>
      <c r="B585" s="1">
        <v>42943</v>
      </c>
      <c r="C585" s="2">
        <v>0.98212910879629634</v>
      </c>
      <c r="D585" t="s">
        <v>1</v>
      </c>
      <c r="E585">
        <v>7.3070000000000004</v>
      </c>
      <c r="F585">
        <v>3.4194200000000001</v>
      </c>
      <c r="G585">
        <v>193.15199999999999</v>
      </c>
      <c r="H585">
        <v>4.2900000000000001E-2</v>
      </c>
      <c r="I585">
        <v>33.407899999999998</v>
      </c>
      <c r="J585">
        <v>1481.0219999999999</v>
      </c>
    </row>
    <row r="586" spans="1:10" x14ac:dyDescent="0.2">
      <c r="A586" t="s">
        <v>0</v>
      </c>
      <c r="B586" s="1">
        <v>42943</v>
      </c>
      <c r="C586" s="2">
        <v>0.98214068287037037</v>
      </c>
      <c r="D586" t="s">
        <v>1</v>
      </c>
      <c r="E586">
        <v>7.3074000000000003</v>
      </c>
      <c r="F586">
        <v>3.4195799999999998</v>
      </c>
      <c r="G586">
        <v>193.21</v>
      </c>
      <c r="H586">
        <v>4.2299999999999997E-2</v>
      </c>
      <c r="I586">
        <v>33.409399999999998</v>
      </c>
      <c r="J586">
        <v>1481.0260000000001</v>
      </c>
    </row>
    <row r="587" spans="1:10" x14ac:dyDescent="0.2">
      <c r="A587" t="s">
        <v>0</v>
      </c>
      <c r="B587" s="1">
        <v>42943</v>
      </c>
      <c r="C587" s="2">
        <v>0.98215225694444441</v>
      </c>
      <c r="D587" t="s">
        <v>1</v>
      </c>
      <c r="E587">
        <v>7.3079000000000001</v>
      </c>
      <c r="F587">
        <v>3.4197199999999999</v>
      </c>
      <c r="G587">
        <v>193.26900000000001</v>
      </c>
      <c r="H587">
        <v>4.2599999999999999E-2</v>
      </c>
      <c r="I587">
        <v>33.410299999999999</v>
      </c>
      <c r="J587">
        <v>1481.03</v>
      </c>
    </row>
    <row r="588" spans="1:10" x14ac:dyDescent="0.2">
      <c r="A588" t="s">
        <v>0</v>
      </c>
      <c r="B588" s="1">
        <v>42943</v>
      </c>
      <c r="C588" s="2">
        <v>0.98216383101851845</v>
      </c>
      <c r="D588" t="s">
        <v>1</v>
      </c>
      <c r="E588">
        <v>7.3083</v>
      </c>
      <c r="F588">
        <v>3.4199099999999998</v>
      </c>
      <c r="G588">
        <v>193.29599999999999</v>
      </c>
      <c r="H588">
        <v>4.2500000000000003E-2</v>
      </c>
      <c r="I588">
        <v>33.411999999999999</v>
      </c>
      <c r="J588">
        <v>1481.0340000000001</v>
      </c>
    </row>
    <row r="589" spans="1:10" x14ac:dyDescent="0.2">
      <c r="A589" t="s">
        <v>0</v>
      </c>
      <c r="B589" s="1">
        <v>42943</v>
      </c>
      <c r="C589" s="2">
        <v>0.9821754050925926</v>
      </c>
      <c r="D589" t="s">
        <v>1</v>
      </c>
      <c r="E589">
        <v>7.3085000000000004</v>
      </c>
      <c r="F589">
        <v>3.4200499999999998</v>
      </c>
      <c r="G589">
        <v>193.27099999999999</v>
      </c>
      <c r="H589">
        <v>4.24E-2</v>
      </c>
      <c r="I589">
        <v>33.413200000000003</v>
      </c>
      <c r="J589">
        <v>1481.037</v>
      </c>
    </row>
    <row r="590" spans="1:10" x14ac:dyDescent="0.2">
      <c r="A590" t="s">
        <v>0</v>
      </c>
      <c r="B590" s="1">
        <v>42943</v>
      </c>
      <c r="C590" s="2">
        <v>0.98218700231481482</v>
      </c>
      <c r="D590" t="s">
        <v>1</v>
      </c>
      <c r="E590">
        <v>7.3090000000000002</v>
      </c>
      <c r="F590">
        <v>3.42014</v>
      </c>
      <c r="G590">
        <v>193.27</v>
      </c>
      <c r="H590">
        <v>4.2099999999999999E-2</v>
      </c>
      <c r="I590">
        <v>33.413800000000002</v>
      </c>
      <c r="J590">
        <v>1481.039</v>
      </c>
    </row>
    <row r="591" spans="1:10" x14ac:dyDescent="0.2">
      <c r="A591" t="s">
        <v>0</v>
      </c>
      <c r="B591" s="1">
        <v>42943</v>
      </c>
      <c r="C591" s="2">
        <v>0.98219855324074068</v>
      </c>
      <c r="D591" t="s">
        <v>1</v>
      </c>
      <c r="E591">
        <v>7.3094000000000001</v>
      </c>
      <c r="F591">
        <v>3.42021</v>
      </c>
      <c r="G591">
        <v>193.23</v>
      </c>
      <c r="H591">
        <v>4.2099999999999999E-2</v>
      </c>
      <c r="I591">
        <v>33.414099999999998</v>
      </c>
      <c r="J591">
        <v>1481.04</v>
      </c>
    </row>
    <row r="592" spans="1:10" x14ac:dyDescent="0.2">
      <c r="A592" t="s">
        <v>0</v>
      </c>
      <c r="B592" s="1">
        <v>42943</v>
      </c>
      <c r="C592" s="2">
        <v>0.98221012731481483</v>
      </c>
      <c r="D592" t="s">
        <v>1</v>
      </c>
      <c r="E592">
        <v>7.31</v>
      </c>
      <c r="F592">
        <v>3.4203100000000002</v>
      </c>
      <c r="G592">
        <v>193.19399999999999</v>
      </c>
      <c r="H592">
        <v>4.2099999999999999E-2</v>
      </c>
      <c r="I592">
        <v>33.414700000000003</v>
      </c>
      <c r="J592">
        <v>1481.0429999999999</v>
      </c>
    </row>
    <row r="593" spans="1:10" x14ac:dyDescent="0.2">
      <c r="A593" t="s">
        <v>0</v>
      </c>
      <c r="B593" s="1">
        <v>42943</v>
      </c>
      <c r="C593" s="2">
        <v>0.98222170138888887</v>
      </c>
      <c r="D593" t="s">
        <v>1</v>
      </c>
      <c r="E593">
        <v>7.3103999999999996</v>
      </c>
      <c r="F593">
        <v>3.42042</v>
      </c>
      <c r="G593">
        <v>193.21100000000001</v>
      </c>
      <c r="H593">
        <v>4.2000000000000003E-2</v>
      </c>
      <c r="I593">
        <v>33.415500000000002</v>
      </c>
      <c r="J593">
        <v>1481.046</v>
      </c>
    </row>
    <row r="594" spans="1:10" x14ac:dyDescent="0.2">
      <c r="A594" t="s">
        <v>0</v>
      </c>
      <c r="B594" s="1">
        <v>42943</v>
      </c>
      <c r="C594" s="2">
        <v>0.98223327546296302</v>
      </c>
      <c r="D594" t="s">
        <v>1</v>
      </c>
      <c r="E594">
        <v>7.3109000000000002</v>
      </c>
      <c r="F594">
        <v>3.4205000000000001</v>
      </c>
      <c r="G594">
        <v>193.26499999999999</v>
      </c>
      <c r="H594">
        <v>4.2000000000000003E-2</v>
      </c>
      <c r="I594">
        <v>33.415900000000001</v>
      </c>
      <c r="J594">
        <v>1481.049</v>
      </c>
    </row>
    <row r="595" spans="1:10" x14ac:dyDescent="0.2">
      <c r="A595" t="s">
        <v>0</v>
      </c>
      <c r="B595" s="1">
        <v>42943</v>
      </c>
      <c r="C595" s="2">
        <v>0.98224486111111109</v>
      </c>
      <c r="D595" t="s">
        <v>1</v>
      </c>
      <c r="E595">
        <v>7.3114999999999997</v>
      </c>
      <c r="F595">
        <v>3.4205899999999998</v>
      </c>
      <c r="G595">
        <v>193.36500000000001</v>
      </c>
      <c r="H595">
        <v>4.2200000000000001E-2</v>
      </c>
      <c r="I595">
        <v>33.4163</v>
      </c>
      <c r="J595">
        <v>1481.0530000000001</v>
      </c>
    </row>
    <row r="596" spans="1:10" x14ac:dyDescent="0.2">
      <c r="A596" t="s">
        <v>0</v>
      </c>
      <c r="B596" s="1">
        <v>42943</v>
      </c>
      <c r="C596" s="2">
        <v>0.9822564236111111</v>
      </c>
      <c r="D596" t="s">
        <v>1</v>
      </c>
      <c r="E596">
        <v>7.3121</v>
      </c>
      <c r="F596">
        <v>3.4206799999999999</v>
      </c>
      <c r="G596">
        <v>193.45699999999999</v>
      </c>
      <c r="H596">
        <v>4.2000000000000003E-2</v>
      </c>
      <c r="I596">
        <v>33.416600000000003</v>
      </c>
      <c r="J596">
        <v>1481.057</v>
      </c>
    </row>
    <row r="597" spans="1:10" x14ac:dyDescent="0.2">
      <c r="A597" t="s">
        <v>0</v>
      </c>
      <c r="B597" s="1">
        <v>42943</v>
      </c>
      <c r="C597" s="2">
        <v>0.98226799768518525</v>
      </c>
      <c r="D597" t="s">
        <v>1</v>
      </c>
      <c r="E597">
        <v>7.3125999999999998</v>
      </c>
      <c r="F597">
        <v>3.4207800000000002</v>
      </c>
      <c r="G597">
        <v>193.59299999999999</v>
      </c>
      <c r="H597">
        <v>4.2299999999999997E-2</v>
      </c>
      <c r="I597">
        <v>33.417000000000002</v>
      </c>
      <c r="J597">
        <v>1481.0619999999999</v>
      </c>
    </row>
    <row r="598" spans="1:10" x14ac:dyDescent="0.2">
      <c r="A598" t="s">
        <v>0</v>
      </c>
      <c r="B598" s="1">
        <v>42943</v>
      </c>
      <c r="C598" s="2">
        <v>0.98227957175925928</v>
      </c>
      <c r="D598" t="s">
        <v>1</v>
      </c>
      <c r="E598">
        <v>7.3129</v>
      </c>
      <c r="F598">
        <v>3.4208500000000002</v>
      </c>
      <c r="G598">
        <v>193.73400000000001</v>
      </c>
      <c r="H598">
        <v>4.2000000000000003E-2</v>
      </c>
      <c r="I598">
        <v>33.417499999999997</v>
      </c>
      <c r="J598">
        <v>1481.066</v>
      </c>
    </row>
    <row r="599" spans="1:10" x14ac:dyDescent="0.2">
      <c r="A599" t="s">
        <v>0</v>
      </c>
      <c r="B599" s="1">
        <v>42943</v>
      </c>
      <c r="C599" s="2">
        <v>0.98229115740740747</v>
      </c>
      <c r="D599" t="s">
        <v>1</v>
      </c>
      <c r="E599">
        <v>7.3133999999999997</v>
      </c>
      <c r="F599">
        <v>3.4209499999999999</v>
      </c>
      <c r="G599">
        <v>193.88</v>
      </c>
      <c r="H599">
        <v>4.1799999999999997E-2</v>
      </c>
      <c r="I599">
        <v>33.418100000000003</v>
      </c>
      <c r="J599">
        <v>1481.0709999999999</v>
      </c>
    </row>
    <row r="600" spans="1:10" x14ac:dyDescent="0.2">
      <c r="A600" t="s">
        <v>0</v>
      </c>
      <c r="B600" s="1">
        <v>42943</v>
      </c>
      <c r="C600" s="2">
        <v>0.98230271990740736</v>
      </c>
      <c r="D600" t="s">
        <v>1</v>
      </c>
      <c r="E600">
        <v>7.3140000000000001</v>
      </c>
      <c r="F600">
        <v>3.42103</v>
      </c>
      <c r="G600">
        <v>193.99799999999999</v>
      </c>
      <c r="H600">
        <v>4.2299999999999997E-2</v>
      </c>
      <c r="I600">
        <v>33.418300000000002</v>
      </c>
      <c r="J600">
        <v>1481.076</v>
      </c>
    </row>
    <row r="601" spans="1:10" x14ac:dyDescent="0.2">
      <c r="A601" t="s">
        <v>0</v>
      </c>
      <c r="B601" s="1">
        <v>42943</v>
      </c>
      <c r="C601" s="2">
        <v>0.98231429398148151</v>
      </c>
      <c r="D601" t="s">
        <v>1</v>
      </c>
      <c r="E601">
        <v>7.3146000000000004</v>
      </c>
      <c r="F601">
        <v>3.4211299999999998</v>
      </c>
      <c r="G601">
        <v>194.126</v>
      </c>
      <c r="H601">
        <v>4.2000000000000003E-2</v>
      </c>
      <c r="I601">
        <v>33.418799999999997</v>
      </c>
      <c r="J601">
        <v>1481.0809999999999</v>
      </c>
    </row>
    <row r="602" spans="1:10" x14ac:dyDescent="0.2">
      <c r="A602" t="s">
        <v>0</v>
      </c>
      <c r="B602" s="1">
        <v>42943</v>
      </c>
      <c r="C602" s="2">
        <v>0.98232585648148152</v>
      </c>
      <c r="D602" t="s">
        <v>1</v>
      </c>
      <c r="E602">
        <v>7.3151000000000002</v>
      </c>
      <c r="F602">
        <v>3.4212099999999999</v>
      </c>
      <c r="G602">
        <v>194.227</v>
      </c>
      <c r="H602">
        <v>4.19E-2</v>
      </c>
      <c r="I602">
        <v>33.4191</v>
      </c>
      <c r="J602">
        <v>1481.085</v>
      </c>
    </row>
    <row r="603" spans="1:10" x14ac:dyDescent="0.2">
      <c r="A603" t="s">
        <v>0</v>
      </c>
      <c r="B603" s="1">
        <v>42943</v>
      </c>
      <c r="C603" s="2">
        <v>0.98233745370370373</v>
      </c>
      <c r="D603" t="s">
        <v>1</v>
      </c>
      <c r="E603">
        <v>7.3155999999999999</v>
      </c>
      <c r="F603">
        <v>3.4213</v>
      </c>
      <c r="G603">
        <v>194.35300000000001</v>
      </c>
      <c r="H603">
        <v>4.1799999999999997E-2</v>
      </c>
      <c r="I603">
        <v>33.419600000000003</v>
      </c>
      <c r="J603">
        <v>1481.0889999999999</v>
      </c>
    </row>
    <row r="604" spans="1:10" x14ac:dyDescent="0.2">
      <c r="A604" t="s">
        <v>0</v>
      </c>
      <c r="B604" s="1">
        <v>42943</v>
      </c>
      <c r="C604" s="2">
        <v>0.98234901620370374</v>
      </c>
      <c r="D604" t="s">
        <v>1</v>
      </c>
      <c r="E604">
        <v>7.3159000000000001</v>
      </c>
      <c r="F604">
        <v>3.4213900000000002</v>
      </c>
      <c r="G604">
        <v>194.482</v>
      </c>
      <c r="H604">
        <v>4.2000000000000003E-2</v>
      </c>
      <c r="I604">
        <v>33.420099999999998</v>
      </c>
      <c r="J604">
        <v>1481.0930000000001</v>
      </c>
    </row>
    <row r="605" spans="1:10" x14ac:dyDescent="0.2">
      <c r="A605" t="s">
        <v>0</v>
      </c>
      <c r="B605" s="1">
        <v>42943</v>
      </c>
      <c r="C605" s="2">
        <v>0.98236059027777778</v>
      </c>
      <c r="D605" t="s">
        <v>1</v>
      </c>
      <c r="E605">
        <v>7.3164999999999996</v>
      </c>
      <c r="F605">
        <v>3.4214799999999999</v>
      </c>
      <c r="G605">
        <v>194.59100000000001</v>
      </c>
      <c r="H605">
        <v>4.1799999999999997E-2</v>
      </c>
      <c r="I605">
        <v>33.420400000000001</v>
      </c>
      <c r="J605">
        <v>1481.098</v>
      </c>
    </row>
    <row r="606" spans="1:10" x14ac:dyDescent="0.2">
      <c r="A606" t="s">
        <v>0</v>
      </c>
      <c r="B606" s="1">
        <v>42943</v>
      </c>
      <c r="C606" s="2">
        <v>0.98237216435185182</v>
      </c>
      <c r="D606" t="s">
        <v>1</v>
      </c>
      <c r="E606">
        <v>7.3170999999999999</v>
      </c>
      <c r="F606">
        <v>3.42157</v>
      </c>
      <c r="G606">
        <v>194.70599999999999</v>
      </c>
      <c r="H606">
        <v>4.1500000000000002E-2</v>
      </c>
      <c r="I606">
        <v>33.4208</v>
      </c>
      <c r="J606">
        <v>1481.1030000000001</v>
      </c>
    </row>
    <row r="607" spans="1:10" x14ac:dyDescent="0.2">
      <c r="A607" t="s">
        <v>0</v>
      </c>
      <c r="B607" s="1">
        <v>42943</v>
      </c>
      <c r="C607" s="2">
        <v>0.98238373842592586</v>
      </c>
      <c r="D607" t="s">
        <v>1</v>
      </c>
      <c r="E607">
        <v>7.3174999999999999</v>
      </c>
      <c r="F607">
        <v>3.42164</v>
      </c>
      <c r="G607">
        <v>194.833</v>
      </c>
      <c r="H607">
        <v>4.1700000000000001E-2</v>
      </c>
      <c r="I607">
        <v>33.421199999999999</v>
      </c>
      <c r="J607">
        <v>1481.107</v>
      </c>
    </row>
    <row r="608" spans="1:10" x14ac:dyDescent="0.2">
      <c r="A608" t="s">
        <v>0</v>
      </c>
      <c r="B608" s="1">
        <v>42943</v>
      </c>
      <c r="C608" s="2">
        <v>0.98239531250000001</v>
      </c>
      <c r="D608" t="s">
        <v>1</v>
      </c>
      <c r="E608">
        <v>7.3179999999999996</v>
      </c>
      <c r="F608">
        <v>3.4217599999999999</v>
      </c>
      <c r="G608">
        <v>194.86199999999999</v>
      </c>
      <c r="H608">
        <v>4.1599999999999998E-2</v>
      </c>
      <c r="I608">
        <v>33.421999999999997</v>
      </c>
      <c r="J608">
        <v>1481.11</v>
      </c>
    </row>
    <row r="609" spans="1:10" x14ac:dyDescent="0.2">
      <c r="A609" t="s">
        <v>0</v>
      </c>
      <c r="B609" s="1">
        <v>42943</v>
      </c>
      <c r="C609" s="2">
        <v>0.98240688657407416</v>
      </c>
      <c r="D609" t="s">
        <v>1</v>
      </c>
      <c r="E609">
        <v>7.3183999999999996</v>
      </c>
      <c r="F609">
        <v>3.4218899999999999</v>
      </c>
      <c r="G609">
        <v>194.97399999999999</v>
      </c>
      <c r="H609">
        <v>4.19E-2</v>
      </c>
      <c r="I609">
        <v>33.422899999999998</v>
      </c>
      <c r="J609">
        <v>1481.115</v>
      </c>
    </row>
    <row r="610" spans="1:10" x14ac:dyDescent="0.2">
      <c r="A610" t="s">
        <v>0</v>
      </c>
      <c r="B610" s="1">
        <v>42943</v>
      </c>
      <c r="C610" s="2">
        <v>0.98241844907407405</v>
      </c>
      <c r="D610" t="s">
        <v>1</v>
      </c>
      <c r="E610">
        <v>7.3186999999999998</v>
      </c>
      <c r="F610">
        <v>3.4219599999999999</v>
      </c>
      <c r="G610">
        <v>195.14</v>
      </c>
      <c r="H610">
        <v>4.1599999999999998E-2</v>
      </c>
      <c r="I610">
        <v>33.423299999999998</v>
      </c>
      <c r="J610">
        <v>1481.1189999999999</v>
      </c>
    </row>
    <row r="611" spans="1:10" x14ac:dyDescent="0.2">
      <c r="A611" t="s">
        <v>0</v>
      </c>
      <c r="B611" s="1">
        <v>42943</v>
      </c>
      <c r="C611" s="2">
        <v>0.9824300231481482</v>
      </c>
      <c r="D611" t="s">
        <v>1</v>
      </c>
      <c r="E611">
        <v>7.3192000000000004</v>
      </c>
      <c r="F611">
        <v>3.4220199999999998</v>
      </c>
      <c r="G611">
        <v>195.28800000000001</v>
      </c>
      <c r="H611">
        <v>4.1500000000000002E-2</v>
      </c>
      <c r="I611">
        <v>33.423400000000001</v>
      </c>
      <c r="J611">
        <v>1481.124</v>
      </c>
    </row>
    <row r="612" spans="1:10" x14ac:dyDescent="0.2">
      <c r="A612" t="s">
        <v>0</v>
      </c>
      <c r="B612" s="1">
        <v>42943</v>
      </c>
      <c r="C612" s="2">
        <v>0.98244162037037031</v>
      </c>
      <c r="D612" t="s">
        <v>1</v>
      </c>
      <c r="E612">
        <v>7.3197999999999999</v>
      </c>
      <c r="F612">
        <v>3.4220799999999998</v>
      </c>
      <c r="G612">
        <v>195.46600000000001</v>
      </c>
      <c r="H612">
        <v>4.1599999999999998E-2</v>
      </c>
      <c r="I612">
        <v>33.423299999999998</v>
      </c>
      <c r="J612">
        <v>1481.1289999999999</v>
      </c>
    </row>
    <row r="613" spans="1:10" x14ac:dyDescent="0.2">
      <c r="A613" t="s">
        <v>0</v>
      </c>
      <c r="B613" s="1">
        <v>42943</v>
      </c>
      <c r="C613" s="2">
        <v>0.98245318287037042</v>
      </c>
      <c r="D613" t="s">
        <v>1</v>
      </c>
      <c r="E613">
        <v>7.3201999999999998</v>
      </c>
      <c r="F613">
        <v>3.4222100000000002</v>
      </c>
      <c r="G613">
        <v>195.625</v>
      </c>
      <c r="H613">
        <v>4.1300000000000003E-2</v>
      </c>
      <c r="I613">
        <v>33.424300000000002</v>
      </c>
      <c r="J613">
        <v>1481.134</v>
      </c>
    </row>
    <row r="614" spans="1:10" x14ac:dyDescent="0.2">
      <c r="A614" t="s">
        <v>0</v>
      </c>
      <c r="B614" s="1">
        <v>42943</v>
      </c>
      <c r="C614" s="2">
        <v>0.98246490740740733</v>
      </c>
      <c r="D614" t="s">
        <v>1</v>
      </c>
      <c r="E614">
        <v>7.3205</v>
      </c>
      <c r="F614">
        <v>3.4223300000000001</v>
      </c>
      <c r="G614">
        <v>195.78</v>
      </c>
      <c r="H614">
        <v>4.1399999999999999E-2</v>
      </c>
      <c r="I614">
        <v>33.425199999999997</v>
      </c>
      <c r="J614">
        <v>1481.1389999999999</v>
      </c>
    </row>
    <row r="615" spans="1:10" x14ac:dyDescent="0.2">
      <c r="A615" t="s">
        <v>0</v>
      </c>
      <c r="B615" s="1">
        <v>42943</v>
      </c>
      <c r="C615" s="2">
        <v>0.9824763310185185</v>
      </c>
      <c r="D615" t="s">
        <v>1</v>
      </c>
      <c r="E615">
        <v>7.3209999999999997</v>
      </c>
      <c r="F615">
        <v>3.4224100000000002</v>
      </c>
      <c r="G615">
        <v>195.84700000000001</v>
      </c>
      <c r="H615">
        <v>4.1200000000000001E-2</v>
      </c>
      <c r="I615">
        <v>33.425600000000003</v>
      </c>
      <c r="J615">
        <v>1481.143</v>
      </c>
    </row>
    <row r="616" spans="1:10" x14ac:dyDescent="0.2">
      <c r="A616" t="s">
        <v>0</v>
      </c>
      <c r="B616" s="1">
        <v>42943</v>
      </c>
      <c r="C616" s="2">
        <v>0.98248790509259265</v>
      </c>
      <c r="D616" t="s">
        <v>1</v>
      </c>
      <c r="E616">
        <v>7.3213999999999997</v>
      </c>
      <c r="F616">
        <v>3.42252</v>
      </c>
      <c r="G616">
        <v>195.946</v>
      </c>
      <c r="H616">
        <v>4.1599999999999998E-2</v>
      </c>
      <c r="I616">
        <v>33.426400000000001</v>
      </c>
      <c r="J616">
        <v>1481.1469999999999</v>
      </c>
    </row>
    <row r="617" spans="1:10" x14ac:dyDescent="0.2">
      <c r="A617" t="s">
        <v>0</v>
      </c>
      <c r="B617" s="1">
        <v>42943</v>
      </c>
      <c r="C617" s="2">
        <v>0.98249946759259255</v>
      </c>
      <c r="D617" t="s">
        <v>1</v>
      </c>
      <c r="E617">
        <v>7.3217999999999996</v>
      </c>
      <c r="F617">
        <v>3.4226700000000001</v>
      </c>
      <c r="G617">
        <v>196.00899999999999</v>
      </c>
      <c r="H617">
        <v>4.1200000000000001E-2</v>
      </c>
      <c r="I617">
        <v>33.427599999999998</v>
      </c>
      <c r="J617">
        <v>1481.1510000000001</v>
      </c>
    </row>
    <row r="618" spans="1:10" x14ac:dyDescent="0.2">
      <c r="A618" t="s">
        <v>0</v>
      </c>
      <c r="B618" s="1">
        <v>42943</v>
      </c>
      <c r="C618" s="2">
        <v>0.9825110416666667</v>
      </c>
      <c r="D618" t="s">
        <v>1</v>
      </c>
      <c r="E618">
        <v>7.3219000000000003</v>
      </c>
      <c r="F618">
        <v>3.42279</v>
      </c>
      <c r="G618">
        <v>196.08099999999999</v>
      </c>
      <c r="H618">
        <v>4.1099999999999998E-2</v>
      </c>
      <c r="I618">
        <v>33.428699999999999</v>
      </c>
      <c r="J618">
        <v>1481.154</v>
      </c>
    </row>
    <row r="619" spans="1:10" x14ac:dyDescent="0.2">
      <c r="A619" t="s">
        <v>0</v>
      </c>
      <c r="B619" s="1">
        <v>42943</v>
      </c>
      <c r="C619" s="2">
        <v>0.98252262731481477</v>
      </c>
      <c r="D619" t="s">
        <v>1</v>
      </c>
      <c r="E619">
        <v>7.3224</v>
      </c>
      <c r="F619">
        <v>3.4228399999999999</v>
      </c>
      <c r="G619">
        <v>196.10300000000001</v>
      </c>
      <c r="H619">
        <v>4.1099999999999998E-2</v>
      </c>
      <c r="I619">
        <v>33.428800000000003</v>
      </c>
      <c r="J619">
        <v>1481.1559999999999</v>
      </c>
    </row>
    <row r="620" spans="1:10" x14ac:dyDescent="0.2">
      <c r="A620" t="s">
        <v>0</v>
      </c>
      <c r="B620" s="1">
        <v>42943</v>
      </c>
      <c r="C620" s="2">
        <v>0.98253420138888892</v>
      </c>
      <c r="D620" t="s">
        <v>1</v>
      </c>
      <c r="E620">
        <v>7.3228</v>
      </c>
      <c r="F620">
        <v>3.4229099999999999</v>
      </c>
      <c r="G620">
        <v>196.17599999999999</v>
      </c>
      <c r="H620">
        <v>4.1099999999999998E-2</v>
      </c>
      <c r="I620">
        <v>33.429099999999998</v>
      </c>
      <c r="J620">
        <v>1481.1590000000001</v>
      </c>
    </row>
    <row r="621" spans="1:10" x14ac:dyDescent="0.2">
      <c r="A621" t="s">
        <v>0</v>
      </c>
      <c r="B621" s="1">
        <v>42943</v>
      </c>
      <c r="C621" s="2">
        <v>0.98254577546296307</v>
      </c>
      <c r="D621" t="s">
        <v>1</v>
      </c>
      <c r="E621">
        <v>7.3231000000000002</v>
      </c>
      <c r="F621">
        <v>3.4230399999999999</v>
      </c>
      <c r="G621">
        <v>196.27699999999999</v>
      </c>
      <c r="H621">
        <v>4.1099999999999998E-2</v>
      </c>
      <c r="I621">
        <v>33.430199999999999</v>
      </c>
      <c r="J621">
        <v>1481.163</v>
      </c>
    </row>
    <row r="622" spans="1:10" x14ac:dyDescent="0.2">
      <c r="A622" t="s">
        <v>0</v>
      </c>
      <c r="B622" s="1">
        <v>42943</v>
      </c>
      <c r="C622" s="2">
        <v>0.98255734953703699</v>
      </c>
      <c r="D622" t="s">
        <v>1</v>
      </c>
      <c r="E622">
        <v>7.3235000000000001</v>
      </c>
      <c r="F622">
        <v>3.4232399999999998</v>
      </c>
      <c r="G622">
        <v>196.376</v>
      </c>
      <c r="H622">
        <v>4.1099999999999998E-2</v>
      </c>
      <c r="I622">
        <v>33.431899999999999</v>
      </c>
      <c r="J622">
        <v>1481.1690000000001</v>
      </c>
    </row>
    <row r="623" spans="1:10" x14ac:dyDescent="0.2">
      <c r="A623" t="s">
        <v>0</v>
      </c>
      <c r="B623" s="1">
        <v>42943</v>
      </c>
      <c r="C623" s="2">
        <v>0.98256892361111114</v>
      </c>
      <c r="D623" t="s">
        <v>1</v>
      </c>
      <c r="E623">
        <v>7.3238000000000003</v>
      </c>
      <c r="F623">
        <v>3.42334</v>
      </c>
      <c r="G623">
        <v>196.46700000000001</v>
      </c>
      <c r="H623">
        <v>4.1000000000000002E-2</v>
      </c>
      <c r="I623">
        <v>33.4328</v>
      </c>
      <c r="J623">
        <v>1481.172</v>
      </c>
    </row>
    <row r="624" spans="1:10" x14ac:dyDescent="0.2">
      <c r="A624" t="s">
        <v>0</v>
      </c>
      <c r="B624" s="1">
        <v>42943</v>
      </c>
      <c r="C624" s="2">
        <v>0.98258049768518518</v>
      </c>
      <c r="D624" t="s">
        <v>1</v>
      </c>
      <c r="E624">
        <v>7.3239000000000001</v>
      </c>
      <c r="F624">
        <v>3.4233699999999998</v>
      </c>
      <c r="G624">
        <v>196.59800000000001</v>
      </c>
      <c r="H624">
        <v>4.0800000000000003E-2</v>
      </c>
      <c r="I624">
        <v>33.432899999999997</v>
      </c>
      <c r="J624">
        <v>1481.175</v>
      </c>
    </row>
    <row r="625" spans="1:10" x14ac:dyDescent="0.2">
      <c r="A625" t="s">
        <v>0</v>
      </c>
      <c r="B625" s="1">
        <v>42943</v>
      </c>
      <c r="C625" s="2">
        <v>0.98259207175925933</v>
      </c>
      <c r="D625" t="s">
        <v>1</v>
      </c>
      <c r="E625">
        <v>7.3243999999999998</v>
      </c>
      <c r="F625">
        <v>3.4234399999999998</v>
      </c>
      <c r="G625">
        <v>196.715</v>
      </c>
      <c r="H625">
        <v>4.0899999999999999E-2</v>
      </c>
      <c r="I625">
        <v>33.433100000000003</v>
      </c>
      <c r="J625">
        <v>1481.1790000000001</v>
      </c>
    </row>
    <row r="626" spans="1:10" x14ac:dyDescent="0.2">
      <c r="A626" t="s">
        <v>0</v>
      </c>
      <c r="B626" s="1">
        <v>42943</v>
      </c>
      <c r="C626" s="2">
        <v>0.98260364583333326</v>
      </c>
      <c r="D626" t="s">
        <v>1</v>
      </c>
      <c r="E626">
        <v>7.3247999999999998</v>
      </c>
      <c r="F626">
        <v>3.4235699999999998</v>
      </c>
      <c r="G626">
        <v>196.81100000000001</v>
      </c>
      <c r="H626">
        <v>4.1000000000000002E-2</v>
      </c>
      <c r="I626">
        <v>33.434100000000001</v>
      </c>
      <c r="J626">
        <v>1481.184</v>
      </c>
    </row>
    <row r="627" spans="1:10" x14ac:dyDescent="0.2">
      <c r="A627" t="s">
        <v>0</v>
      </c>
      <c r="B627" s="1">
        <v>42943</v>
      </c>
      <c r="C627" s="2">
        <v>0.98261521990740741</v>
      </c>
      <c r="D627" t="s">
        <v>1</v>
      </c>
      <c r="E627">
        <v>7.3251999999999997</v>
      </c>
      <c r="F627">
        <v>3.4236900000000001</v>
      </c>
      <c r="G627">
        <v>196.88399999999999</v>
      </c>
      <c r="H627">
        <v>4.0500000000000001E-2</v>
      </c>
      <c r="I627">
        <v>33.435000000000002</v>
      </c>
      <c r="J627">
        <v>1481.1869999999999</v>
      </c>
    </row>
    <row r="628" spans="1:10" x14ac:dyDescent="0.2">
      <c r="A628" t="s">
        <v>0</v>
      </c>
      <c r="B628" s="1">
        <v>42943</v>
      </c>
      <c r="C628" s="2">
        <v>0.98262679398148156</v>
      </c>
      <c r="D628" t="s">
        <v>1</v>
      </c>
      <c r="E628">
        <v>7.3254000000000001</v>
      </c>
      <c r="F628">
        <v>3.4238</v>
      </c>
      <c r="G628">
        <v>196.886</v>
      </c>
      <c r="H628">
        <v>4.1099999999999998E-2</v>
      </c>
      <c r="I628">
        <v>33.435899999999997</v>
      </c>
      <c r="J628">
        <v>1481.19</v>
      </c>
    </row>
    <row r="629" spans="1:10" x14ac:dyDescent="0.2">
      <c r="A629" t="s">
        <v>0</v>
      </c>
      <c r="B629" s="1">
        <v>42943</v>
      </c>
      <c r="C629" s="2">
        <v>0.98263836805555549</v>
      </c>
      <c r="D629" t="s">
        <v>1</v>
      </c>
      <c r="E629">
        <v>7.3255999999999997</v>
      </c>
      <c r="F629">
        <v>3.4239099999999998</v>
      </c>
      <c r="G629">
        <v>196.85400000000001</v>
      </c>
      <c r="H629">
        <v>4.0800000000000003E-2</v>
      </c>
      <c r="I629">
        <v>33.436999999999998</v>
      </c>
      <c r="J629">
        <v>1481.191</v>
      </c>
    </row>
    <row r="630" spans="1:10" x14ac:dyDescent="0.2">
      <c r="A630" t="s">
        <v>0</v>
      </c>
      <c r="B630" s="1">
        <v>42943</v>
      </c>
      <c r="C630" s="2">
        <v>0.98264994212962964</v>
      </c>
      <c r="D630" t="s">
        <v>1</v>
      </c>
      <c r="E630">
        <v>7.3258000000000001</v>
      </c>
      <c r="F630">
        <v>3.4240200000000001</v>
      </c>
      <c r="G630">
        <v>196.79499999999999</v>
      </c>
      <c r="H630">
        <v>4.0500000000000001E-2</v>
      </c>
      <c r="I630">
        <v>33.438000000000002</v>
      </c>
      <c r="J630">
        <v>1481.192</v>
      </c>
    </row>
    <row r="631" spans="1:10" x14ac:dyDescent="0.2">
      <c r="A631" t="s">
        <v>0</v>
      </c>
      <c r="B631" s="1">
        <v>42943</v>
      </c>
      <c r="C631" s="2">
        <v>0.98266151620370368</v>
      </c>
      <c r="D631" t="s">
        <v>1</v>
      </c>
      <c r="E631">
        <v>7.3262</v>
      </c>
      <c r="F631">
        <v>3.42408</v>
      </c>
      <c r="G631">
        <v>196.7</v>
      </c>
      <c r="H631">
        <v>4.0899999999999999E-2</v>
      </c>
      <c r="I631">
        <v>33.438299999999998</v>
      </c>
      <c r="J631">
        <v>1481.192</v>
      </c>
    </row>
    <row r="632" spans="1:10" x14ac:dyDescent="0.2">
      <c r="A632" t="s">
        <v>0</v>
      </c>
      <c r="B632" s="1">
        <v>42943</v>
      </c>
      <c r="C632" s="2">
        <v>0.98267307870370368</v>
      </c>
      <c r="D632" t="s">
        <v>1</v>
      </c>
      <c r="E632">
        <v>7.3263999999999996</v>
      </c>
      <c r="F632">
        <v>3.4241000000000001</v>
      </c>
      <c r="G632">
        <v>196.58699999999999</v>
      </c>
      <c r="H632">
        <v>4.07E-2</v>
      </c>
      <c r="I632">
        <v>33.438400000000001</v>
      </c>
      <c r="J632">
        <v>1481.192</v>
      </c>
    </row>
    <row r="633" spans="1:10" x14ac:dyDescent="0.2">
      <c r="A633" t="s">
        <v>0</v>
      </c>
      <c r="B633" s="1">
        <v>42943</v>
      </c>
      <c r="C633" s="2">
        <v>0.98268466435185176</v>
      </c>
      <c r="D633" t="s">
        <v>1</v>
      </c>
      <c r="E633">
        <v>7.3266</v>
      </c>
      <c r="F633">
        <v>3.4241999999999999</v>
      </c>
      <c r="G633">
        <v>196.44399999999999</v>
      </c>
      <c r="H633">
        <v>4.0899999999999999E-2</v>
      </c>
      <c r="I633">
        <v>33.439300000000003</v>
      </c>
      <c r="J633">
        <v>1481.191</v>
      </c>
    </row>
    <row r="634" spans="1:10" x14ac:dyDescent="0.2">
      <c r="A634" t="s">
        <v>0</v>
      </c>
      <c r="B634" s="1">
        <v>42943</v>
      </c>
      <c r="C634" s="2">
        <v>0.98269623842592591</v>
      </c>
      <c r="D634" t="s">
        <v>1</v>
      </c>
      <c r="E634">
        <v>7.327</v>
      </c>
      <c r="F634">
        <v>3.4242900000000001</v>
      </c>
      <c r="G634">
        <v>196.28399999999999</v>
      </c>
      <c r="H634">
        <v>4.1099999999999998E-2</v>
      </c>
      <c r="I634">
        <v>33.44</v>
      </c>
      <c r="J634">
        <v>1481.191</v>
      </c>
    </row>
    <row r="635" spans="1:10" x14ac:dyDescent="0.2">
      <c r="A635" t="s">
        <v>0</v>
      </c>
      <c r="B635" s="1">
        <v>42943</v>
      </c>
      <c r="C635" s="2">
        <v>0.98270780092592591</v>
      </c>
      <c r="D635" t="s">
        <v>1</v>
      </c>
      <c r="E635">
        <v>7.3273999999999999</v>
      </c>
      <c r="F635">
        <v>3.4243199999999998</v>
      </c>
      <c r="G635">
        <v>196.1</v>
      </c>
      <c r="H635">
        <v>4.0899999999999999E-2</v>
      </c>
      <c r="I635">
        <v>33.44</v>
      </c>
      <c r="J635">
        <v>1481.1890000000001</v>
      </c>
    </row>
    <row r="636" spans="1:10" x14ac:dyDescent="0.2">
      <c r="A636" t="s">
        <v>0</v>
      </c>
      <c r="B636" s="1">
        <v>42943</v>
      </c>
      <c r="C636" s="2">
        <v>0.98271938657407409</v>
      </c>
      <c r="D636" t="s">
        <v>1</v>
      </c>
      <c r="E636">
        <v>7.3276000000000003</v>
      </c>
      <c r="F636">
        <v>3.42435</v>
      </c>
      <c r="G636">
        <v>195.87799999999999</v>
      </c>
      <c r="H636">
        <v>4.0500000000000001E-2</v>
      </c>
      <c r="I636">
        <v>33.440300000000001</v>
      </c>
      <c r="J636">
        <v>1481.1869999999999</v>
      </c>
    </row>
    <row r="637" spans="1:10" x14ac:dyDescent="0.2">
      <c r="A637" t="s">
        <v>0</v>
      </c>
      <c r="B637" s="1">
        <v>42943</v>
      </c>
      <c r="C637" s="2">
        <v>0.9827309490740741</v>
      </c>
      <c r="D637" t="s">
        <v>1</v>
      </c>
      <c r="E637">
        <v>7.3281000000000001</v>
      </c>
      <c r="F637">
        <v>3.4243800000000002</v>
      </c>
      <c r="G637">
        <v>195.637</v>
      </c>
      <c r="H637">
        <v>4.0599999999999997E-2</v>
      </c>
      <c r="I637">
        <v>33.440300000000001</v>
      </c>
      <c r="J637">
        <v>1481.1849999999999</v>
      </c>
    </row>
    <row r="638" spans="1:10" x14ac:dyDescent="0.2">
      <c r="A638" t="s">
        <v>0</v>
      </c>
      <c r="B638" s="1">
        <v>42943</v>
      </c>
      <c r="C638" s="2">
        <v>0.98274252314814825</v>
      </c>
      <c r="D638" t="s">
        <v>1</v>
      </c>
      <c r="E638">
        <v>7.3281999999999998</v>
      </c>
      <c r="F638">
        <v>3.4244599999999998</v>
      </c>
      <c r="G638">
        <v>195.37100000000001</v>
      </c>
      <c r="H638">
        <v>4.0500000000000001E-2</v>
      </c>
      <c r="I638">
        <v>33.441099999999999</v>
      </c>
      <c r="J638">
        <v>1481.182</v>
      </c>
    </row>
    <row r="639" spans="1:10" x14ac:dyDescent="0.2">
      <c r="A639" t="s">
        <v>0</v>
      </c>
      <c r="B639" s="1">
        <v>42943</v>
      </c>
      <c r="C639" s="2">
        <v>0.98275410879629632</v>
      </c>
      <c r="D639" t="s">
        <v>1</v>
      </c>
      <c r="E639">
        <v>7.3285</v>
      </c>
      <c r="F639">
        <v>3.4245000000000001</v>
      </c>
      <c r="G639">
        <v>195.131</v>
      </c>
      <c r="H639">
        <v>4.0800000000000003E-2</v>
      </c>
      <c r="I639">
        <v>33.441499999999998</v>
      </c>
      <c r="J639">
        <v>1481.1790000000001</v>
      </c>
    </row>
    <row r="640" spans="1:10" x14ac:dyDescent="0.2">
      <c r="A640" t="s">
        <v>0</v>
      </c>
      <c r="B640" s="1">
        <v>42943</v>
      </c>
      <c r="C640" s="2">
        <v>0.98276568287037047</v>
      </c>
      <c r="D640" t="s">
        <v>1</v>
      </c>
      <c r="E640">
        <v>7.3287000000000004</v>
      </c>
      <c r="F640">
        <v>3.42456</v>
      </c>
      <c r="G640">
        <v>194.874</v>
      </c>
      <c r="H640">
        <v>4.0800000000000003E-2</v>
      </c>
      <c r="I640">
        <v>33.441899999999997</v>
      </c>
      <c r="J640">
        <v>1481.1769999999999</v>
      </c>
    </row>
    <row r="641" spans="1:10" x14ac:dyDescent="0.2">
      <c r="A641" t="s">
        <v>0</v>
      </c>
      <c r="B641" s="1">
        <v>42943</v>
      </c>
      <c r="C641" s="2">
        <v>0.9827772569444444</v>
      </c>
      <c r="D641" t="s">
        <v>1</v>
      </c>
      <c r="E641">
        <v>7.3292000000000002</v>
      </c>
      <c r="F641">
        <v>3.4246099999999999</v>
      </c>
      <c r="G641">
        <v>194.56899999999999</v>
      </c>
      <c r="H641">
        <v>4.02E-2</v>
      </c>
      <c r="I641">
        <v>33.4422</v>
      </c>
      <c r="J641">
        <v>1481.174</v>
      </c>
    </row>
    <row r="642" spans="1:10" x14ac:dyDescent="0.2">
      <c r="A642" t="s">
        <v>0</v>
      </c>
      <c r="B642" s="1">
        <v>42943</v>
      </c>
      <c r="C642" s="2">
        <v>0.98278881944444441</v>
      </c>
      <c r="D642" t="s">
        <v>1</v>
      </c>
      <c r="E642">
        <v>7.3293999999999997</v>
      </c>
      <c r="F642">
        <v>3.4246500000000002</v>
      </c>
      <c r="G642">
        <v>194.256</v>
      </c>
      <c r="H642">
        <v>4.02E-2</v>
      </c>
      <c r="I642">
        <v>33.442599999999999</v>
      </c>
      <c r="J642">
        <v>1481.17</v>
      </c>
    </row>
    <row r="643" spans="1:10" x14ac:dyDescent="0.2">
      <c r="A643" t="s">
        <v>0</v>
      </c>
      <c r="B643" s="1">
        <v>42943</v>
      </c>
      <c r="C643" s="2">
        <v>0.98280040509259259</v>
      </c>
      <c r="D643" t="s">
        <v>1</v>
      </c>
      <c r="E643">
        <v>7.3296999999999999</v>
      </c>
      <c r="F643">
        <v>3.4247200000000002</v>
      </c>
      <c r="G643">
        <v>193.93299999999999</v>
      </c>
      <c r="H643">
        <v>4.02E-2</v>
      </c>
      <c r="I643">
        <v>33.443199999999997</v>
      </c>
      <c r="J643">
        <v>1481.1659999999999</v>
      </c>
    </row>
    <row r="644" spans="1:10" x14ac:dyDescent="0.2">
      <c r="A644" t="s">
        <v>0</v>
      </c>
      <c r="B644" s="1">
        <v>42943</v>
      </c>
      <c r="C644" s="2">
        <v>0.98281196759259259</v>
      </c>
      <c r="D644" t="s">
        <v>1</v>
      </c>
      <c r="E644">
        <v>7.3297999999999996</v>
      </c>
      <c r="F644">
        <v>3.42475</v>
      </c>
      <c r="G644">
        <v>193.625</v>
      </c>
      <c r="H644">
        <v>4.0300000000000002E-2</v>
      </c>
      <c r="I644">
        <v>33.4435</v>
      </c>
      <c r="J644">
        <v>1481.162</v>
      </c>
    </row>
    <row r="645" spans="1:10" x14ac:dyDescent="0.2">
      <c r="A645" t="s">
        <v>0</v>
      </c>
      <c r="B645" s="1">
        <v>42943</v>
      </c>
      <c r="C645" s="2">
        <v>0.98282355324074067</v>
      </c>
      <c r="D645" t="s">
        <v>1</v>
      </c>
      <c r="E645">
        <v>7.3300999999999998</v>
      </c>
      <c r="F645">
        <v>3.4248099999999999</v>
      </c>
      <c r="G645">
        <v>193.346</v>
      </c>
      <c r="H645">
        <v>4.0099999999999997E-2</v>
      </c>
      <c r="I645">
        <v>33.444099999999999</v>
      </c>
      <c r="J645">
        <v>1481.1590000000001</v>
      </c>
    </row>
    <row r="646" spans="1:10" x14ac:dyDescent="0.2">
      <c r="A646" t="s">
        <v>0</v>
      </c>
      <c r="B646" s="1">
        <v>42943</v>
      </c>
      <c r="C646" s="2">
        <v>0.98283511574074067</v>
      </c>
      <c r="D646" t="s">
        <v>1</v>
      </c>
      <c r="E646">
        <v>7.3304</v>
      </c>
      <c r="F646">
        <v>3.4248400000000001</v>
      </c>
      <c r="G646">
        <v>193.07400000000001</v>
      </c>
      <c r="H646">
        <v>4.0399999999999998E-2</v>
      </c>
      <c r="I646">
        <v>33.444200000000002</v>
      </c>
      <c r="J646">
        <v>1481.1559999999999</v>
      </c>
    </row>
    <row r="647" spans="1:10" x14ac:dyDescent="0.2">
      <c r="A647" t="s">
        <v>0</v>
      </c>
      <c r="B647" s="1">
        <v>42943</v>
      </c>
      <c r="C647" s="2">
        <v>0.98284670138888897</v>
      </c>
      <c r="D647" t="s">
        <v>1</v>
      </c>
      <c r="E647">
        <v>7.3308</v>
      </c>
      <c r="F647">
        <v>3.4249000000000001</v>
      </c>
      <c r="G647">
        <v>192.81</v>
      </c>
      <c r="H647">
        <v>4.02E-2</v>
      </c>
      <c r="I647">
        <v>33.444600000000001</v>
      </c>
      <c r="J647">
        <v>1481.154</v>
      </c>
    </row>
    <row r="648" spans="1:10" x14ac:dyDescent="0.2">
      <c r="A648" t="s">
        <v>0</v>
      </c>
      <c r="B648" s="1">
        <v>42943</v>
      </c>
      <c r="C648" s="2">
        <v>0.98285826388888886</v>
      </c>
      <c r="D648" t="s">
        <v>1</v>
      </c>
      <c r="E648">
        <v>7.3311000000000002</v>
      </c>
      <c r="F648">
        <v>3.4249399999999999</v>
      </c>
      <c r="G648">
        <v>192.56700000000001</v>
      </c>
      <c r="H648">
        <v>4.0099999999999997E-2</v>
      </c>
      <c r="I648">
        <v>33.444899999999997</v>
      </c>
      <c r="J648">
        <v>1481.1510000000001</v>
      </c>
    </row>
    <row r="649" spans="1:10" x14ac:dyDescent="0.2">
      <c r="A649" t="s">
        <v>0</v>
      </c>
      <c r="B649" s="1">
        <v>42943</v>
      </c>
      <c r="C649" s="2">
        <v>0.98286984953703704</v>
      </c>
      <c r="D649" t="s">
        <v>1</v>
      </c>
      <c r="E649">
        <v>7.3312999999999997</v>
      </c>
      <c r="F649">
        <v>3.42496</v>
      </c>
      <c r="G649">
        <v>192.3</v>
      </c>
      <c r="H649">
        <v>4.02E-2</v>
      </c>
      <c r="I649">
        <v>33.445099999999996</v>
      </c>
      <c r="J649">
        <v>1481.1479999999999</v>
      </c>
    </row>
    <row r="650" spans="1:10" x14ac:dyDescent="0.2">
      <c r="A650" t="s">
        <v>0</v>
      </c>
      <c r="B650" s="1">
        <v>42943</v>
      </c>
      <c r="C650" s="2">
        <v>0.98288141203703694</v>
      </c>
      <c r="D650" t="s">
        <v>1</v>
      </c>
      <c r="E650">
        <v>7.3315999999999999</v>
      </c>
      <c r="F650">
        <v>3.42503</v>
      </c>
      <c r="G650">
        <v>192.04400000000001</v>
      </c>
      <c r="H650">
        <v>4.0399999999999998E-2</v>
      </c>
      <c r="I650">
        <v>33.445700000000002</v>
      </c>
      <c r="J650">
        <v>1481.146</v>
      </c>
    </row>
    <row r="651" spans="1:10" x14ac:dyDescent="0.2">
      <c r="A651" t="s">
        <v>0</v>
      </c>
      <c r="B651" s="1">
        <v>42943</v>
      </c>
      <c r="C651" s="2">
        <v>0.98289299768518523</v>
      </c>
      <c r="D651" t="s">
        <v>1</v>
      </c>
      <c r="E651">
        <v>7.3318000000000003</v>
      </c>
      <c r="F651">
        <v>3.4250799999999999</v>
      </c>
      <c r="G651">
        <v>191.78100000000001</v>
      </c>
      <c r="H651">
        <v>4.0399999999999998E-2</v>
      </c>
      <c r="I651">
        <v>33.446100000000001</v>
      </c>
      <c r="J651">
        <v>1481.143</v>
      </c>
    </row>
    <row r="652" spans="1:10" x14ac:dyDescent="0.2">
      <c r="A652" t="s">
        <v>0</v>
      </c>
      <c r="B652" s="1">
        <v>42943</v>
      </c>
      <c r="C652" s="2">
        <v>0.98290456018518524</v>
      </c>
      <c r="D652" t="s">
        <v>1</v>
      </c>
      <c r="E652">
        <v>7.3322000000000003</v>
      </c>
      <c r="F652">
        <v>3.4251399999999999</v>
      </c>
      <c r="G652">
        <v>191.52799999999999</v>
      </c>
      <c r="H652">
        <v>0.04</v>
      </c>
      <c r="I652">
        <v>33.4465</v>
      </c>
      <c r="J652">
        <v>1481.1410000000001</v>
      </c>
    </row>
    <row r="653" spans="1:10" x14ac:dyDescent="0.2">
      <c r="A653" t="s">
        <v>0</v>
      </c>
      <c r="B653" s="1">
        <v>42943</v>
      </c>
      <c r="C653" s="2">
        <v>0.98291613425925928</v>
      </c>
      <c r="D653" t="s">
        <v>1</v>
      </c>
      <c r="E653">
        <v>7.3326000000000002</v>
      </c>
      <c r="F653">
        <v>3.42516</v>
      </c>
      <c r="G653">
        <v>191.24700000000001</v>
      </c>
      <c r="H653">
        <v>4.0399999999999998E-2</v>
      </c>
      <c r="I653">
        <v>33.4465</v>
      </c>
      <c r="J653">
        <v>1481.1379999999999</v>
      </c>
    </row>
    <row r="654" spans="1:10" x14ac:dyDescent="0.2">
      <c r="A654" t="s">
        <v>0</v>
      </c>
      <c r="B654" s="1">
        <v>42943</v>
      </c>
      <c r="C654" s="2">
        <v>0.98292787037037044</v>
      </c>
      <c r="D654" t="s">
        <v>1</v>
      </c>
      <c r="E654">
        <v>7.3327999999999998</v>
      </c>
      <c r="F654">
        <v>3.4252099999999999</v>
      </c>
      <c r="G654">
        <v>190.965</v>
      </c>
      <c r="H654">
        <v>4.0300000000000002E-2</v>
      </c>
      <c r="I654">
        <v>33.446899999999999</v>
      </c>
      <c r="J654">
        <v>1481.134</v>
      </c>
    </row>
    <row r="655" spans="1:10" x14ac:dyDescent="0.2">
      <c r="A655" t="s">
        <v>0</v>
      </c>
      <c r="B655" s="1">
        <v>42943</v>
      </c>
      <c r="C655" s="2">
        <v>0.9829392939814815</v>
      </c>
      <c r="D655" t="s">
        <v>1</v>
      </c>
      <c r="E655">
        <v>7.3329000000000004</v>
      </c>
      <c r="F655">
        <v>3.4252500000000001</v>
      </c>
      <c r="G655">
        <v>190.726</v>
      </c>
      <c r="H655">
        <v>0.04</v>
      </c>
      <c r="I655">
        <v>33.447299999999998</v>
      </c>
      <c r="J655">
        <v>1481.1310000000001</v>
      </c>
    </row>
    <row r="656" spans="1:10" x14ac:dyDescent="0.2">
      <c r="A656" t="s">
        <v>0</v>
      </c>
      <c r="B656" s="1">
        <v>42943</v>
      </c>
      <c r="C656" s="2">
        <v>0.98295086805555554</v>
      </c>
      <c r="D656" t="s">
        <v>1</v>
      </c>
      <c r="E656">
        <v>7.3333000000000004</v>
      </c>
      <c r="F656">
        <v>3.4253100000000001</v>
      </c>
      <c r="G656">
        <v>190.52199999999999</v>
      </c>
      <c r="H656">
        <v>4.0500000000000001E-2</v>
      </c>
      <c r="I656">
        <v>33.447800000000001</v>
      </c>
      <c r="J656">
        <v>1481.13</v>
      </c>
    </row>
    <row r="657" spans="1:10" x14ac:dyDescent="0.2">
      <c r="A657" t="s">
        <v>0</v>
      </c>
      <c r="B657" s="1">
        <v>42943</v>
      </c>
      <c r="C657" s="2">
        <v>0.98296244212962958</v>
      </c>
      <c r="D657" t="s">
        <v>1</v>
      </c>
      <c r="E657">
        <v>7.3335999999999997</v>
      </c>
      <c r="F657">
        <v>3.4253300000000002</v>
      </c>
      <c r="G657">
        <v>190.333</v>
      </c>
      <c r="H657">
        <v>0.04</v>
      </c>
      <c r="I657">
        <v>33.447800000000001</v>
      </c>
      <c r="J657">
        <v>1481.1279999999999</v>
      </c>
    </row>
    <row r="658" spans="1:10" x14ac:dyDescent="0.2">
      <c r="A658" t="s">
        <v>0</v>
      </c>
      <c r="B658" s="1">
        <v>42943</v>
      </c>
      <c r="C658" s="2">
        <v>0.98297400462962958</v>
      </c>
      <c r="D658" t="s">
        <v>1</v>
      </c>
      <c r="E658">
        <v>7.3338999999999999</v>
      </c>
      <c r="F658">
        <v>3.42537</v>
      </c>
      <c r="G658">
        <v>190.22900000000001</v>
      </c>
      <c r="H658">
        <v>4.0300000000000002E-2</v>
      </c>
      <c r="I658">
        <v>33.448</v>
      </c>
      <c r="J658">
        <v>1481.1279999999999</v>
      </c>
    </row>
    <row r="659" spans="1:10" x14ac:dyDescent="0.2">
      <c r="A659" t="s">
        <v>0</v>
      </c>
      <c r="B659" s="1">
        <v>42943</v>
      </c>
      <c r="C659" s="2">
        <v>0.98298557870370373</v>
      </c>
      <c r="D659" t="s">
        <v>1</v>
      </c>
      <c r="E659">
        <v>7.3342999999999998</v>
      </c>
      <c r="F659">
        <v>3.4254099999999998</v>
      </c>
      <c r="G659">
        <v>190.148</v>
      </c>
      <c r="H659">
        <v>0.04</v>
      </c>
      <c r="I659">
        <v>33.448099999999997</v>
      </c>
      <c r="J659">
        <v>1481.1279999999999</v>
      </c>
    </row>
    <row r="660" spans="1:10" x14ac:dyDescent="0.2">
      <c r="A660" t="s">
        <v>0</v>
      </c>
      <c r="B660" s="1">
        <v>42943</v>
      </c>
      <c r="C660" s="2">
        <v>0.98299715277777777</v>
      </c>
      <c r="D660" t="s">
        <v>1</v>
      </c>
      <c r="E660">
        <v>7.3345000000000002</v>
      </c>
      <c r="F660">
        <v>3.4254799999999999</v>
      </c>
      <c r="G660">
        <v>190.14099999999999</v>
      </c>
      <c r="H660">
        <v>4.0099999999999997E-2</v>
      </c>
      <c r="I660">
        <v>33.448599999999999</v>
      </c>
      <c r="J660">
        <v>1481.13</v>
      </c>
    </row>
    <row r="661" spans="1:10" x14ac:dyDescent="0.2">
      <c r="A661" t="s">
        <v>0</v>
      </c>
      <c r="B661" s="1">
        <v>42943</v>
      </c>
      <c r="C661" s="2">
        <v>0.98300872685185192</v>
      </c>
      <c r="D661" t="s">
        <v>1</v>
      </c>
      <c r="E661">
        <v>7.3348000000000004</v>
      </c>
      <c r="F661">
        <v>3.4255399999999998</v>
      </c>
      <c r="G661">
        <v>190.14</v>
      </c>
      <c r="H661">
        <v>4.0099999999999997E-2</v>
      </c>
      <c r="I661">
        <v>33.448999999999998</v>
      </c>
      <c r="J661">
        <v>1481.1310000000001</v>
      </c>
    </row>
    <row r="662" spans="1:10" x14ac:dyDescent="0.2">
      <c r="A662" t="s">
        <v>0</v>
      </c>
      <c r="B662" s="1">
        <v>42943</v>
      </c>
      <c r="C662" s="2">
        <v>0.98302030092592585</v>
      </c>
      <c r="D662" t="s">
        <v>1</v>
      </c>
      <c r="E662">
        <v>7.3350999999999997</v>
      </c>
      <c r="F662">
        <v>3.4256000000000002</v>
      </c>
      <c r="G662">
        <v>190.18700000000001</v>
      </c>
      <c r="H662">
        <v>3.9800000000000002E-2</v>
      </c>
      <c r="I662">
        <v>33.449300000000001</v>
      </c>
      <c r="J662">
        <v>1481.134</v>
      </c>
    </row>
    <row r="663" spans="1:10" x14ac:dyDescent="0.2">
      <c r="A663" t="s">
        <v>0</v>
      </c>
      <c r="B663" s="1">
        <v>42943</v>
      </c>
      <c r="C663" s="2">
        <v>0.98303188657407414</v>
      </c>
      <c r="D663" t="s">
        <v>1</v>
      </c>
      <c r="E663">
        <v>7.3353999999999999</v>
      </c>
      <c r="F663">
        <v>3.4256700000000002</v>
      </c>
      <c r="G663">
        <v>190.27</v>
      </c>
      <c r="H663">
        <v>0.04</v>
      </c>
      <c r="I663">
        <v>33.4497</v>
      </c>
      <c r="J663">
        <v>1481.136</v>
      </c>
    </row>
    <row r="664" spans="1:10" x14ac:dyDescent="0.2">
      <c r="A664" t="s">
        <v>0</v>
      </c>
      <c r="B664" s="1">
        <v>42943</v>
      </c>
      <c r="C664" s="2">
        <v>0.98304344907407415</v>
      </c>
      <c r="D664" t="s">
        <v>1</v>
      </c>
      <c r="E664">
        <v>7.3357999999999999</v>
      </c>
      <c r="F664">
        <v>3.4257300000000002</v>
      </c>
      <c r="G664">
        <v>190.376</v>
      </c>
      <c r="H664">
        <v>4.0099999999999997E-2</v>
      </c>
      <c r="I664">
        <v>33.450000000000003</v>
      </c>
      <c r="J664">
        <v>1481.14</v>
      </c>
    </row>
    <row r="665" spans="1:10" x14ac:dyDescent="0.2">
      <c r="A665" t="s">
        <v>0</v>
      </c>
      <c r="B665" s="1">
        <v>42943</v>
      </c>
      <c r="C665" s="2">
        <v>0.98305503472222222</v>
      </c>
      <c r="D665" t="s">
        <v>1</v>
      </c>
      <c r="E665">
        <v>7.3358999999999996</v>
      </c>
      <c r="F665">
        <v>3.4258099999999998</v>
      </c>
      <c r="G665">
        <v>190.5</v>
      </c>
      <c r="H665">
        <v>4.0099999999999997E-2</v>
      </c>
      <c r="I665">
        <v>33.450600000000001</v>
      </c>
      <c r="J665">
        <v>1481.143</v>
      </c>
    </row>
    <row r="666" spans="1:10" x14ac:dyDescent="0.2">
      <c r="A666" t="s">
        <v>0</v>
      </c>
      <c r="B666" s="1">
        <v>42943</v>
      </c>
      <c r="C666" s="2">
        <v>0.98306659722222223</v>
      </c>
      <c r="D666" t="s">
        <v>1</v>
      </c>
      <c r="E666">
        <v>7.3362999999999996</v>
      </c>
      <c r="F666">
        <v>3.4258700000000002</v>
      </c>
      <c r="G666">
        <v>190.63</v>
      </c>
      <c r="H666">
        <v>3.9899999999999998E-2</v>
      </c>
      <c r="I666">
        <v>33.450800000000001</v>
      </c>
      <c r="J666">
        <v>1481.1469999999999</v>
      </c>
    </row>
    <row r="667" spans="1:10" x14ac:dyDescent="0.2">
      <c r="A667" t="s">
        <v>0</v>
      </c>
      <c r="B667" s="1">
        <v>42943</v>
      </c>
      <c r="C667" s="2">
        <v>0.9830781828703703</v>
      </c>
      <c r="D667" t="s">
        <v>1</v>
      </c>
      <c r="E667">
        <v>7.3368000000000002</v>
      </c>
      <c r="F667">
        <v>3.4259300000000001</v>
      </c>
      <c r="G667">
        <v>190.738</v>
      </c>
      <c r="H667">
        <v>4.02E-2</v>
      </c>
      <c r="I667">
        <v>33.451000000000001</v>
      </c>
      <c r="J667">
        <v>1481.1510000000001</v>
      </c>
    </row>
    <row r="668" spans="1:10" x14ac:dyDescent="0.2">
      <c r="A668" t="s">
        <v>0</v>
      </c>
      <c r="B668" s="1">
        <v>42943</v>
      </c>
      <c r="C668" s="2">
        <v>0.98308975694444445</v>
      </c>
      <c r="D668" t="s">
        <v>1</v>
      </c>
      <c r="E668">
        <v>7.3372000000000002</v>
      </c>
      <c r="F668">
        <v>3.4259499999999998</v>
      </c>
      <c r="G668">
        <v>190.846</v>
      </c>
      <c r="H668">
        <v>3.9899999999999998E-2</v>
      </c>
      <c r="I668">
        <v>33.450800000000001</v>
      </c>
      <c r="J668">
        <v>1481.154</v>
      </c>
    </row>
    <row r="669" spans="1:10" x14ac:dyDescent="0.2">
      <c r="A669" t="s">
        <v>0</v>
      </c>
      <c r="B669" s="1">
        <v>42943</v>
      </c>
      <c r="C669" s="2">
        <v>0.98310131944444434</v>
      </c>
      <c r="D669" t="s">
        <v>1</v>
      </c>
      <c r="E669">
        <v>7.3376000000000001</v>
      </c>
      <c r="F669">
        <v>3.42604</v>
      </c>
      <c r="G669">
        <v>190.93899999999999</v>
      </c>
      <c r="H669">
        <v>4.02E-2</v>
      </c>
      <c r="I669">
        <v>33.4514</v>
      </c>
      <c r="J669">
        <v>1481.1579999999999</v>
      </c>
    </row>
    <row r="670" spans="1:10" x14ac:dyDescent="0.2">
      <c r="A670" t="s">
        <v>0</v>
      </c>
      <c r="B670" s="1">
        <v>42943</v>
      </c>
      <c r="C670" s="2">
        <v>0.98311289351851849</v>
      </c>
      <c r="D670" t="s">
        <v>1</v>
      </c>
      <c r="E670">
        <v>7.3376000000000001</v>
      </c>
      <c r="F670">
        <v>3.4260999999999999</v>
      </c>
      <c r="G670">
        <v>191.04400000000001</v>
      </c>
      <c r="H670">
        <v>4.0300000000000002E-2</v>
      </c>
      <c r="I670">
        <v>33.451900000000002</v>
      </c>
      <c r="J670">
        <v>1481.1610000000001</v>
      </c>
    </row>
    <row r="671" spans="1:10" x14ac:dyDescent="0.2">
      <c r="A671" t="s">
        <v>0</v>
      </c>
      <c r="B671" s="1">
        <v>42943</v>
      </c>
      <c r="C671" s="2">
        <v>0.98312446759259264</v>
      </c>
      <c r="D671" t="s">
        <v>1</v>
      </c>
      <c r="E671">
        <v>7.3380000000000001</v>
      </c>
      <c r="F671">
        <v>3.42618</v>
      </c>
      <c r="G671">
        <v>191.16800000000001</v>
      </c>
      <c r="H671">
        <v>4.0099999999999997E-2</v>
      </c>
      <c r="I671">
        <v>33.452300000000001</v>
      </c>
      <c r="J671">
        <v>1481.165</v>
      </c>
    </row>
    <row r="672" spans="1:10" x14ac:dyDescent="0.2">
      <c r="A672" t="s">
        <v>0</v>
      </c>
      <c r="B672" s="1">
        <v>42943</v>
      </c>
      <c r="C672" s="2">
        <v>0.98313604166666668</v>
      </c>
      <c r="D672" t="s">
        <v>1</v>
      </c>
      <c r="E672">
        <v>7.3384</v>
      </c>
      <c r="F672">
        <v>3.42624</v>
      </c>
      <c r="G672">
        <v>191.30500000000001</v>
      </c>
      <c r="H672">
        <v>4.0099999999999997E-2</v>
      </c>
      <c r="I672">
        <v>33.452500000000001</v>
      </c>
      <c r="J672">
        <v>1481.1690000000001</v>
      </c>
    </row>
    <row r="673" spans="1:10" x14ac:dyDescent="0.2">
      <c r="A673" t="s">
        <v>0</v>
      </c>
      <c r="B673" s="1">
        <v>42943</v>
      </c>
      <c r="C673" s="2">
        <v>0.98314762731481486</v>
      </c>
      <c r="D673" t="s">
        <v>1</v>
      </c>
      <c r="E673">
        <v>7.3387000000000002</v>
      </c>
      <c r="F673">
        <v>3.4262800000000002</v>
      </c>
      <c r="G673">
        <v>191.477</v>
      </c>
      <c r="H673">
        <v>4.0399999999999998E-2</v>
      </c>
      <c r="I673">
        <v>33.452599999999997</v>
      </c>
      <c r="J673">
        <v>1481.173</v>
      </c>
    </row>
    <row r="674" spans="1:10" x14ac:dyDescent="0.2">
      <c r="A674" t="s">
        <v>0</v>
      </c>
      <c r="B674" s="1">
        <v>42943</v>
      </c>
      <c r="C674" s="2">
        <v>0.9831592013888889</v>
      </c>
      <c r="D674" t="s">
        <v>1</v>
      </c>
      <c r="E674">
        <v>7.3390000000000004</v>
      </c>
      <c r="F674">
        <v>3.4263400000000002</v>
      </c>
      <c r="G674">
        <v>191.61600000000001</v>
      </c>
      <c r="H674">
        <v>3.9699999999999999E-2</v>
      </c>
      <c r="I674">
        <v>33.4529</v>
      </c>
      <c r="J674">
        <v>1481.1759999999999</v>
      </c>
    </row>
    <row r="675" spans="1:10" x14ac:dyDescent="0.2">
      <c r="A675" t="s">
        <v>0</v>
      </c>
      <c r="B675" s="1">
        <v>42943</v>
      </c>
      <c r="C675" s="2">
        <v>0.98317076388888891</v>
      </c>
      <c r="D675" t="s">
        <v>1</v>
      </c>
      <c r="E675">
        <v>7.3394000000000004</v>
      </c>
      <c r="F675">
        <v>3.4264000000000001</v>
      </c>
      <c r="G675">
        <v>191.76400000000001</v>
      </c>
      <c r="H675">
        <v>3.9899999999999998E-2</v>
      </c>
      <c r="I675">
        <v>33.453099999999999</v>
      </c>
      <c r="J675">
        <v>1481.181</v>
      </c>
    </row>
    <row r="676" spans="1:10" x14ac:dyDescent="0.2">
      <c r="A676" t="s">
        <v>0</v>
      </c>
      <c r="B676" s="1">
        <v>42943</v>
      </c>
      <c r="C676" s="2">
        <v>0.98318234953703698</v>
      </c>
      <c r="D676" t="s">
        <v>1</v>
      </c>
      <c r="E676">
        <v>7.3398000000000003</v>
      </c>
      <c r="F676">
        <v>3.4264600000000001</v>
      </c>
      <c r="G676">
        <v>191.86699999999999</v>
      </c>
      <c r="H676">
        <v>3.95E-2</v>
      </c>
      <c r="I676">
        <v>33.453400000000002</v>
      </c>
      <c r="J676">
        <v>1481.184</v>
      </c>
    </row>
    <row r="677" spans="1:10" x14ac:dyDescent="0.2">
      <c r="A677" t="s">
        <v>0</v>
      </c>
      <c r="B677" s="1">
        <v>42943</v>
      </c>
      <c r="C677" s="2">
        <v>0.98319391203703699</v>
      </c>
      <c r="D677" t="s">
        <v>1</v>
      </c>
      <c r="E677">
        <v>7.3400999999999996</v>
      </c>
      <c r="F677">
        <v>3.4264999999999999</v>
      </c>
      <c r="G677">
        <v>191.96100000000001</v>
      </c>
      <c r="H677">
        <v>3.9199999999999999E-2</v>
      </c>
      <c r="I677">
        <v>33.453400000000002</v>
      </c>
      <c r="J677">
        <v>1481.1869999999999</v>
      </c>
    </row>
    <row r="678" spans="1:10" x14ac:dyDescent="0.2">
      <c r="A678" t="s">
        <v>0</v>
      </c>
      <c r="B678" s="1">
        <v>42943</v>
      </c>
      <c r="C678" s="2">
        <v>0.98320548611111114</v>
      </c>
      <c r="D678" t="s">
        <v>1</v>
      </c>
      <c r="E678">
        <v>7.3403999999999998</v>
      </c>
      <c r="F678">
        <v>3.4265599999999998</v>
      </c>
      <c r="G678">
        <v>191.965</v>
      </c>
      <c r="H678">
        <v>3.95E-2</v>
      </c>
      <c r="I678">
        <v>33.453699999999998</v>
      </c>
      <c r="J678">
        <v>1481.1890000000001</v>
      </c>
    </row>
    <row r="679" spans="1:10" x14ac:dyDescent="0.2">
      <c r="A679" t="s">
        <v>0</v>
      </c>
      <c r="B679" s="1">
        <v>42943</v>
      </c>
      <c r="C679" s="2">
        <v>0.98321706018518518</v>
      </c>
      <c r="D679" t="s">
        <v>1</v>
      </c>
      <c r="E679">
        <v>7.3404999999999996</v>
      </c>
      <c r="F679">
        <v>3.4266100000000002</v>
      </c>
      <c r="G679">
        <v>192.011</v>
      </c>
      <c r="H679">
        <v>3.9600000000000003E-2</v>
      </c>
      <c r="I679">
        <v>33.454099999999997</v>
      </c>
      <c r="J679">
        <v>1481.19</v>
      </c>
    </row>
    <row r="680" spans="1:10" x14ac:dyDescent="0.2">
      <c r="A680" t="s">
        <v>0</v>
      </c>
      <c r="B680" s="1">
        <v>42943</v>
      </c>
      <c r="C680" s="2">
        <v>0.98322863425925933</v>
      </c>
      <c r="D680" t="s">
        <v>1</v>
      </c>
      <c r="E680">
        <v>7.3409000000000004</v>
      </c>
      <c r="F680">
        <v>3.4266800000000002</v>
      </c>
      <c r="G680">
        <v>192.035</v>
      </c>
      <c r="H680">
        <v>3.9600000000000003E-2</v>
      </c>
      <c r="I680">
        <v>33.454500000000003</v>
      </c>
      <c r="J680">
        <v>1481.193</v>
      </c>
    </row>
    <row r="681" spans="1:10" x14ac:dyDescent="0.2">
      <c r="A681" t="s">
        <v>0</v>
      </c>
      <c r="B681" s="1">
        <v>42943</v>
      </c>
      <c r="C681" s="2">
        <v>0.98324020833333325</v>
      </c>
      <c r="D681" t="s">
        <v>1</v>
      </c>
      <c r="E681">
        <v>7.3411999999999997</v>
      </c>
      <c r="F681">
        <v>3.4267099999999999</v>
      </c>
      <c r="G681">
        <v>192.036</v>
      </c>
      <c r="H681">
        <v>4.0099999999999997E-2</v>
      </c>
      <c r="I681">
        <v>33.454700000000003</v>
      </c>
      <c r="J681">
        <v>1481.194</v>
      </c>
    </row>
    <row r="682" spans="1:10" x14ac:dyDescent="0.2">
      <c r="A682" t="s">
        <v>0</v>
      </c>
      <c r="B682" s="1">
        <v>42943</v>
      </c>
      <c r="C682" s="2">
        <v>0.9832517824074074</v>
      </c>
      <c r="D682" t="s">
        <v>1</v>
      </c>
      <c r="E682">
        <v>7.3414999999999999</v>
      </c>
      <c r="F682">
        <v>3.42679</v>
      </c>
      <c r="G682">
        <v>192.042</v>
      </c>
      <c r="H682">
        <v>4.0099999999999997E-2</v>
      </c>
      <c r="I682">
        <v>33.455100000000002</v>
      </c>
      <c r="J682">
        <v>1481.1959999999999</v>
      </c>
    </row>
    <row r="683" spans="1:10" x14ac:dyDescent="0.2">
      <c r="A683" t="s">
        <v>0</v>
      </c>
      <c r="B683" s="1">
        <v>42943</v>
      </c>
      <c r="C683" s="2">
        <v>0.98326336805555548</v>
      </c>
      <c r="D683" t="s">
        <v>1</v>
      </c>
      <c r="E683">
        <v>7.3418000000000001</v>
      </c>
      <c r="F683">
        <v>3.4268200000000002</v>
      </c>
      <c r="G683">
        <v>192.017</v>
      </c>
      <c r="H683">
        <v>4.0099999999999997E-2</v>
      </c>
      <c r="I683">
        <v>33.455300000000001</v>
      </c>
      <c r="J683">
        <v>1481.1969999999999</v>
      </c>
    </row>
    <row r="684" spans="1:10" x14ac:dyDescent="0.2">
      <c r="A684" t="s">
        <v>0</v>
      </c>
      <c r="B684" s="1">
        <v>42943</v>
      </c>
      <c r="C684" s="2">
        <v>0.98327493055555559</v>
      </c>
      <c r="D684" t="s">
        <v>1</v>
      </c>
      <c r="E684">
        <v>7.3418999999999999</v>
      </c>
      <c r="F684">
        <v>3.4268800000000001</v>
      </c>
      <c r="G684">
        <v>191.99700000000001</v>
      </c>
      <c r="H684">
        <v>3.9800000000000002E-2</v>
      </c>
      <c r="I684">
        <v>33.455800000000004</v>
      </c>
      <c r="J684">
        <v>1481.1980000000001</v>
      </c>
    </row>
    <row r="685" spans="1:10" x14ac:dyDescent="0.2">
      <c r="A685" t="s">
        <v>0</v>
      </c>
      <c r="B685" s="1">
        <v>42943</v>
      </c>
      <c r="C685" s="2">
        <v>0.98328650462962963</v>
      </c>
      <c r="D685" t="s">
        <v>1</v>
      </c>
      <c r="E685">
        <v>7.3422000000000001</v>
      </c>
      <c r="F685">
        <v>3.4269099999999999</v>
      </c>
      <c r="G685">
        <v>191.97399999999999</v>
      </c>
      <c r="H685">
        <v>3.9600000000000003E-2</v>
      </c>
      <c r="I685">
        <v>33.455800000000004</v>
      </c>
      <c r="J685">
        <v>1481.1980000000001</v>
      </c>
    </row>
    <row r="686" spans="1:10" x14ac:dyDescent="0.2">
      <c r="A686" t="s">
        <v>0</v>
      </c>
      <c r="B686" s="1">
        <v>42943</v>
      </c>
      <c r="C686" s="2">
        <v>0.98329807870370367</v>
      </c>
      <c r="D686" t="s">
        <v>1</v>
      </c>
      <c r="E686">
        <v>7.3425000000000002</v>
      </c>
      <c r="F686">
        <v>3.4269699999999998</v>
      </c>
      <c r="G686">
        <v>191.934</v>
      </c>
      <c r="H686">
        <v>3.9600000000000003E-2</v>
      </c>
      <c r="I686">
        <v>33.456099999999999</v>
      </c>
      <c r="J686">
        <v>1481.1990000000001</v>
      </c>
    </row>
    <row r="687" spans="1:10" x14ac:dyDescent="0.2">
      <c r="A687" t="s">
        <v>0</v>
      </c>
      <c r="B687" s="1">
        <v>42943</v>
      </c>
      <c r="C687" s="2">
        <v>0.98330965277777782</v>
      </c>
      <c r="D687" t="s">
        <v>1</v>
      </c>
      <c r="E687">
        <v>7.3429000000000002</v>
      </c>
      <c r="F687">
        <v>3.4270399999999999</v>
      </c>
      <c r="G687">
        <v>191.89599999999999</v>
      </c>
      <c r="H687">
        <v>3.9600000000000003E-2</v>
      </c>
      <c r="I687">
        <v>33.456699999999998</v>
      </c>
      <c r="J687">
        <v>1481.201</v>
      </c>
    </row>
    <row r="688" spans="1:10" x14ac:dyDescent="0.2">
      <c r="A688" t="s">
        <v>0</v>
      </c>
      <c r="B688" s="1">
        <v>42943</v>
      </c>
      <c r="C688" s="2">
        <v>0.98332122685185175</v>
      </c>
      <c r="D688" t="s">
        <v>1</v>
      </c>
      <c r="E688">
        <v>7.3430999999999997</v>
      </c>
      <c r="F688">
        <v>3.4270900000000002</v>
      </c>
      <c r="G688">
        <v>191.816</v>
      </c>
      <c r="H688">
        <v>3.9800000000000002E-2</v>
      </c>
      <c r="I688">
        <v>33.457000000000001</v>
      </c>
      <c r="J688">
        <v>1481.201</v>
      </c>
    </row>
    <row r="689" spans="1:10" x14ac:dyDescent="0.2">
      <c r="A689" t="s">
        <v>0</v>
      </c>
      <c r="B689" s="1">
        <v>42943</v>
      </c>
      <c r="C689" s="2">
        <v>0.9833328009259259</v>
      </c>
      <c r="D689" t="s">
        <v>1</v>
      </c>
      <c r="E689">
        <v>7.3432000000000004</v>
      </c>
      <c r="F689">
        <v>3.4270900000000002</v>
      </c>
      <c r="G689">
        <v>191.75899999999999</v>
      </c>
      <c r="H689">
        <v>3.9800000000000002E-2</v>
      </c>
      <c r="I689">
        <v>33.457000000000001</v>
      </c>
      <c r="J689">
        <v>1481.2</v>
      </c>
    </row>
    <row r="690" spans="1:10" x14ac:dyDescent="0.2">
      <c r="A690" t="s">
        <v>0</v>
      </c>
      <c r="B690" s="1">
        <v>42943</v>
      </c>
      <c r="C690" s="2">
        <v>0.98334437500000005</v>
      </c>
      <c r="D690" t="s">
        <v>1</v>
      </c>
      <c r="E690">
        <v>7.3434999999999997</v>
      </c>
      <c r="F690">
        <v>3.4271600000000002</v>
      </c>
      <c r="G690">
        <v>191.71700000000001</v>
      </c>
      <c r="H690">
        <v>3.95E-2</v>
      </c>
      <c r="I690">
        <v>33.4574</v>
      </c>
      <c r="J690">
        <v>1481.201</v>
      </c>
    </row>
    <row r="691" spans="1:10" x14ac:dyDescent="0.2">
      <c r="A691" t="s">
        <v>0</v>
      </c>
      <c r="B691" s="1">
        <v>42943</v>
      </c>
      <c r="C691" s="2">
        <v>0.98335594907407409</v>
      </c>
      <c r="D691" t="s">
        <v>1</v>
      </c>
      <c r="E691">
        <v>7.3440000000000003</v>
      </c>
      <c r="F691">
        <v>3.4272200000000002</v>
      </c>
      <c r="G691">
        <v>191.69399999999999</v>
      </c>
      <c r="H691">
        <v>3.9399999999999998E-2</v>
      </c>
      <c r="I691">
        <v>33.457599999999999</v>
      </c>
      <c r="J691">
        <v>1481.203</v>
      </c>
    </row>
    <row r="692" spans="1:10" x14ac:dyDescent="0.2">
      <c r="A692" t="s">
        <v>0</v>
      </c>
      <c r="B692" s="1">
        <v>42943</v>
      </c>
      <c r="C692" s="2">
        <v>0.98336752314814813</v>
      </c>
      <c r="D692" t="s">
        <v>1</v>
      </c>
      <c r="E692">
        <v>7.3441000000000001</v>
      </c>
      <c r="F692">
        <v>3.4272800000000001</v>
      </c>
      <c r="G692">
        <v>191.636</v>
      </c>
      <c r="H692">
        <v>3.9399999999999998E-2</v>
      </c>
      <c r="I692">
        <v>33.458199999999998</v>
      </c>
      <c r="J692">
        <v>1481.203</v>
      </c>
    </row>
    <row r="693" spans="1:10" x14ac:dyDescent="0.2">
      <c r="A693" t="s">
        <v>0</v>
      </c>
      <c r="B693" s="1">
        <v>42943</v>
      </c>
      <c r="C693" s="2">
        <v>0.98337924768518514</v>
      </c>
      <c r="D693" t="s">
        <v>1</v>
      </c>
      <c r="E693">
        <v>7.3442999999999996</v>
      </c>
      <c r="F693">
        <v>3.4273099999999999</v>
      </c>
      <c r="G693">
        <v>191.60499999999999</v>
      </c>
      <c r="H693">
        <v>3.9399999999999998E-2</v>
      </c>
      <c r="I693">
        <v>33.458300000000001</v>
      </c>
      <c r="J693">
        <v>1481.203</v>
      </c>
    </row>
    <row r="694" spans="1:10" x14ac:dyDescent="0.2">
      <c r="A694" t="s">
        <v>0</v>
      </c>
      <c r="B694" s="1">
        <v>42943</v>
      </c>
      <c r="C694" s="2">
        <v>0.98339067129629631</v>
      </c>
      <c r="D694" t="s">
        <v>1</v>
      </c>
      <c r="E694">
        <v>7.3445</v>
      </c>
      <c r="F694">
        <v>3.42733</v>
      </c>
      <c r="G694">
        <v>191.572</v>
      </c>
      <c r="H694">
        <v>3.95E-2</v>
      </c>
      <c r="I694">
        <v>33.458399999999997</v>
      </c>
      <c r="J694">
        <v>1481.204</v>
      </c>
    </row>
    <row r="695" spans="1:10" x14ac:dyDescent="0.2">
      <c r="A695" t="s">
        <v>0</v>
      </c>
      <c r="B695" s="1">
        <v>42943</v>
      </c>
      <c r="C695" s="2">
        <v>0.98340224537037046</v>
      </c>
      <c r="D695" t="s">
        <v>1</v>
      </c>
      <c r="E695">
        <v>7.3449</v>
      </c>
      <c r="F695">
        <v>3.4273699999999998</v>
      </c>
      <c r="G695">
        <v>191.54400000000001</v>
      </c>
      <c r="H695">
        <v>3.9199999999999999E-2</v>
      </c>
      <c r="I695">
        <v>33.458399999999997</v>
      </c>
      <c r="J695">
        <v>1481.2049999999999</v>
      </c>
    </row>
    <row r="696" spans="1:10" x14ac:dyDescent="0.2">
      <c r="A696" t="s">
        <v>0</v>
      </c>
      <c r="B696" s="1">
        <v>42943</v>
      </c>
      <c r="C696" s="2">
        <v>0.98341383101851854</v>
      </c>
      <c r="D696" t="s">
        <v>1</v>
      </c>
      <c r="E696">
        <v>7.3449999999999998</v>
      </c>
      <c r="F696">
        <v>3.4274200000000001</v>
      </c>
      <c r="G696">
        <v>191.55</v>
      </c>
      <c r="H696">
        <v>3.9699999999999999E-2</v>
      </c>
      <c r="I696">
        <v>33.4589</v>
      </c>
      <c r="J696">
        <v>1481.2059999999999</v>
      </c>
    </row>
    <row r="697" spans="1:10" x14ac:dyDescent="0.2">
      <c r="A697" t="s">
        <v>0</v>
      </c>
      <c r="B697" s="1">
        <v>42943</v>
      </c>
      <c r="C697" s="2">
        <v>0.98342539351851854</v>
      </c>
      <c r="D697" t="s">
        <v>1</v>
      </c>
      <c r="E697">
        <v>7.3452999999999999</v>
      </c>
      <c r="F697">
        <v>3.4274900000000001</v>
      </c>
      <c r="G697">
        <v>191.535</v>
      </c>
      <c r="H697">
        <v>3.95E-2</v>
      </c>
      <c r="I697">
        <v>33.459400000000002</v>
      </c>
      <c r="J697">
        <v>1481.2070000000001</v>
      </c>
    </row>
    <row r="698" spans="1:10" x14ac:dyDescent="0.2">
      <c r="A698" t="s">
        <v>0</v>
      </c>
      <c r="B698" s="1">
        <v>42943</v>
      </c>
      <c r="C698" s="2">
        <v>0.98343696759259258</v>
      </c>
      <c r="D698" t="s">
        <v>1</v>
      </c>
      <c r="E698">
        <v>7.3456000000000001</v>
      </c>
      <c r="F698">
        <v>3.42753</v>
      </c>
      <c r="G698">
        <v>191.53399999999999</v>
      </c>
      <c r="H698">
        <v>3.95E-2</v>
      </c>
      <c r="I698">
        <v>33.459499999999998</v>
      </c>
      <c r="J698">
        <v>1481.2090000000001</v>
      </c>
    </row>
    <row r="699" spans="1:10" x14ac:dyDescent="0.2">
      <c r="A699" t="s">
        <v>0</v>
      </c>
      <c r="B699" s="1">
        <v>42943</v>
      </c>
      <c r="C699" s="2">
        <v>0.98344854166666673</v>
      </c>
      <c r="D699" t="s">
        <v>1</v>
      </c>
      <c r="E699">
        <v>7.3459000000000003</v>
      </c>
      <c r="F699">
        <v>3.4275899999999999</v>
      </c>
      <c r="G699">
        <v>191.512</v>
      </c>
      <c r="H699">
        <v>3.9100000000000003E-2</v>
      </c>
      <c r="I699">
        <v>33.459800000000001</v>
      </c>
      <c r="J699">
        <v>1481.21</v>
      </c>
    </row>
    <row r="700" spans="1:10" x14ac:dyDescent="0.2">
      <c r="A700" t="s">
        <v>0</v>
      </c>
      <c r="B700" s="1">
        <v>42943</v>
      </c>
      <c r="C700" s="2">
        <v>0.98346011574074066</v>
      </c>
      <c r="D700" t="s">
        <v>1</v>
      </c>
      <c r="E700">
        <v>7.3460999999999999</v>
      </c>
      <c r="F700">
        <v>3.42761</v>
      </c>
      <c r="G700">
        <v>191.52699999999999</v>
      </c>
      <c r="H700">
        <v>3.9300000000000002E-2</v>
      </c>
      <c r="I700">
        <v>33.459899999999998</v>
      </c>
      <c r="J700">
        <v>1481.211</v>
      </c>
    </row>
    <row r="701" spans="1:10" x14ac:dyDescent="0.2">
      <c r="A701" t="s">
        <v>0</v>
      </c>
      <c r="B701" s="1">
        <v>42943</v>
      </c>
      <c r="C701" s="2">
        <v>0.98347168981481481</v>
      </c>
      <c r="D701" t="s">
        <v>1</v>
      </c>
      <c r="E701">
        <v>7.3461999999999996</v>
      </c>
      <c r="F701">
        <v>3.42767</v>
      </c>
      <c r="G701">
        <v>191.536</v>
      </c>
      <c r="H701">
        <v>3.95E-2</v>
      </c>
      <c r="I701">
        <v>33.460500000000003</v>
      </c>
      <c r="J701">
        <v>1481.212</v>
      </c>
    </row>
    <row r="702" spans="1:10" x14ac:dyDescent="0.2">
      <c r="A702" t="s">
        <v>0</v>
      </c>
      <c r="B702" s="1">
        <v>42943</v>
      </c>
      <c r="C702" s="2">
        <v>0.98348327546296288</v>
      </c>
      <c r="D702" t="s">
        <v>1</v>
      </c>
      <c r="E702">
        <v>7.3465999999999996</v>
      </c>
      <c r="F702">
        <v>3.4277500000000001</v>
      </c>
      <c r="G702">
        <v>191.55699999999999</v>
      </c>
      <c r="H702">
        <v>3.9399999999999998E-2</v>
      </c>
      <c r="I702">
        <v>33.460900000000002</v>
      </c>
      <c r="J702">
        <v>1481.2149999999999</v>
      </c>
    </row>
    <row r="703" spans="1:10" x14ac:dyDescent="0.2">
      <c r="A703" t="s">
        <v>0</v>
      </c>
      <c r="B703" s="1">
        <v>42943</v>
      </c>
      <c r="C703" s="2">
        <v>0.983494837962963</v>
      </c>
      <c r="D703" t="s">
        <v>1</v>
      </c>
      <c r="E703">
        <v>7.3468</v>
      </c>
      <c r="F703">
        <v>3.4277899999999999</v>
      </c>
      <c r="G703">
        <v>191.56399999999999</v>
      </c>
      <c r="H703">
        <v>3.9100000000000003E-2</v>
      </c>
      <c r="I703">
        <v>33.461100000000002</v>
      </c>
      <c r="J703">
        <v>1481.2159999999999</v>
      </c>
    </row>
    <row r="704" spans="1:10" x14ac:dyDescent="0.2">
      <c r="A704" t="s">
        <v>0</v>
      </c>
      <c r="B704" s="1">
        <v>42943</v>
      </c>
      <c r="C704" s="2">
        <v>0.98350641203703704</v>
      </c>
      <c r="D704" t="s">
        <v>1</v>
      </c>
      <c r="E704">
        <v>7.3468999999999998</v>
      </c>
      <c r="F704">
        <v>3.4278300000000002</v>
      </c>
      <c r="G704">
        <v>191.57499999999999</v>
      </c>
      <c r="H704">
        <v>3.9399999999999998E-2</v>
      </c>
      <c r="I704">
        <v>33.461500000000001</v>
      </c>
      <c r="J704">
        <v>1481.2170000000001</v>
      </c>
    </row>
    <row r="705" spans="1:10" x14ac:dyDescent="0.2">
      <c r="A705" t="s">
        <v>0</v>
      </c>
      <c r="B705" s="1">
        <v>42943</v>
      </c>
      <c r="C705" s="2">
        <v>0.98351799768518522</v>
      </c>
      <c r="D705" t="s">
        <v>1</v>
      </c>
      <c r="E705">
        <v>7.3472999999999997</v>
      </c>
      <c r="F705">
        <v>3.42787</v>
      </c>
      <c r="G705">
        <v>191.59899999999999</v>
      </c>
      <c r="H705">
        <v>3.9300000000000002E-2</v>
      </c>
      <c r="I705">
        <v>33.461500000000001</v>
      </c>
      <c r="J705">
        <v>1481.2190000000001</v>
      </c>
    </row>
    <row r="706" spans="1:10" x14ac:dyDescent="0.2">
      <c r="A706" t="s">
        <v>0</v>
      </c>
      <c r="B706" s="1">
        <v>42943</v>
      </c>
      <c r="C706" s="2">
        <v>0.98352956018518523</v>
      </c>
      <c r="D706" t="s">
        <v>1</v>
      </c>
      <c r="E706">
        <v>7.3474000000000004</v>
      </c>
      <c r="F706">
        <v>3.4279199999999999</v>
      </c>
      <c r="G706">
        <v>191.63200000000001</v>
      </c>
      <c r="H706">
        <v>3.9300000000000002E-2</v>
      </c>
      <c r="I706">
        <v>33.4619</v>
      </c>
      <c r="J706">
        <v>1481.22</v>
      </c>
    </row>
    <row r="707" spans="1:10" x14ac:dyDescent="0.2">
      <c r="A707" t="s">
        <v>0</v>
      </c>
      <c r="B707" s="1">
        <v>42943</v>
      </c>
      <c r="C707" s="2">
        <v>0.98354113425925915</v>
      </c>
      <c r="D707" t="s">
        <v>1</v>
      </c>
      <c r="E707">
        <v>7.3476999999999997</v>
      </c>
      <c r="F707">
        <v>3.4279600000000001</v>
      </c>
      <c r="G707">
        <v>191.60400000000001</v>
      </c>
      <c r="H707">
        <v>3.9399999999999998E-2</v>
      </c>
      <c r="I707">
        <v>33.4621</v>
      </c>
      <c r="J707">
        <v>1481.221</v>
      </c>
    </row>
    <row r="708" spans="1:10" x14ac:dyDescent="0.2">
      <c r="A708" t="s">
        <v>0</v>
      </c>
      <c r="B708" s="1">
        <v>42943</v>
      </c>
      <c r="C708" s="2">
        <v>0.9835527083333333</v>
      </c>
      <c r="D708" t="s">
        <v>1</v>
      </c>
      <c r="E708">
        <v>7.3479999999999999</v>
      </c>
      <c r="F708">
        <v>3.4280200000000001</v>
      </c>
      <c r="G708">
        <v>191.62799999999999</v>
      </c>
      <c r="H708">
        <v>3.9300000000000002E-2</v>
      </c>
      <c r="I708">
        <v>33.462499999999999</v>
      </c>
      <c r="J708">
        <v>1481.223</v>
      </c>
    </row>
    <row r="709" spans="1:10" x14ac:dyDescent="0.2">
      <c r="A709" t="s">
        <v>0</v>
      </c>
      <c r="B709" s="1">
        <v>42943</v>
      </c>
      <c r="C709" s="2">
        <v>0.98356428240740745</v>
      </c>
      <c r="D709" t="s">
        <v>1</v>
      </c>
      <c r="E709">
        <v>7.3482000000000003</v>
      </c>
      <c r="F709">
        <v>3.42807</v>
      </c>
      <c r="G709">
        <v>191.62</v>
      </c>
      <c r="H709">
        <v>3.8899999999999997E-2</v>
      </c>
      <c r="I709">
        <v>33.462699999999998</v>
      </c>
      <c r="J709">
        <v>1481.2239999999999</v>
      </c>
    </row>
    <row r="710" spans="1:10" x14ac:dyDescent="0.2">
      <c r="A710" t="s">
        <v>0</v>
      </c>
      <c r="B710" s="1">
        <v>42943</v>
      </c>
      <c r="C710" s="2">
        <v>0.98357585648148149</v>
      </c>
      <c r="D710" t="s">
        <v>1</v>
      </c>
      <c r="E710">
        <v>7.3482000000000003</v>
      </c>
      <c r="F710">
        <v>3.4281299999999999</v>
      </c>
      <c r="G710">
        <v>191.61799999999999</v>
      </c>
      <c r="H710">
        <v>3.9E-2</v>
      </c>
      <c r="I710">
        <v>33.463500000000003</v>
      </c>
      <c r="J710">
        <v>1481.2249999999999</v>
      </c>
    </row>
    <row r="711" spans="1:10" x14ac:dyDescent="0.2">
      <c r="A711" t="s">
        <v>0</v>
      </c>
      <c r="B711" s="1">
        <v>42943</v>
      </c>
      <c r="C711" s="2">
        <v>0.98358743055555553</v>
      </c>
      <c r="D711" t="s">
        <v>1</v>
      </c>
      <c r="E711">
        <v>7.3483999999999998</v>
      </c>
      <c r="F711">
        <v>3.4283000000000001</v>
      </c>
      <c r="G711">
        <v>191.59200000000001</v>
      </c>
      <c r="H711">
        <v>3.8699999999999998E-2</v>
      </c>
      <c r="I711">
        <v>33.4651</v>
      </c>
      <c r="J711">
        <v>1481.2270000000001</v>
      </c>
    </row>
    <row r="712" spans="1:10" x14ac:dyDescent="0.2">
      <c r="A712" t="s">
        <v>0</v>
      </c>
      <c r="B712" s="1">
        <v>42943</v>
      </c>
      <c r="C712" s="2">
        <v>0.98359901620370371</v>
      </c>
      <c r="D712" t="s">
        <v>1</v>
      </c>
      <c r="E712">
        <v>7.3482000000000003</v>
      </c>
      <c r="F712">
        <v>3.4284400000000002</v>
      </c>
      <c r="G712">
        <v>191.56399999999999</v>
      </c>
      <c r="H712">
        <v>3.9E-2</v>
      </c>
      <c r="I712">
        <v>33.466900000000003</v>
      </c>
      <c r="J712">
        <v>1481.229</v>
      </c>
    </row>
    <row r="713" spans="1:10" x14ac:dyDescent="0.2">
      <c r="A713" t="s">
        <v>0</v>
      </c>
      <c r="B713" s="1">
        <v>42943</v>
      </c>
      <c r="C713" s="2">
        <v>0.98361057870370372</v>
      </c>
      <c r="D713" t="s">
        <v>1</v>
      </c>
      <c r="E713">
        <v>7.3480999999999996</v>
      </c>
      <c r="F713">
        <v>3.4285800000000002</v>
      </c>
      <c r="G713">
        <v>191.54900000000001</v>
      </c>
      <c r="H713">
        <v>3.9300000000000002E-2</v>
      </c>
      <c r="I713">
        <v>33.468400000000003</v>
      </c>
      <c r="J713">
        <v>1481.23</v>
      </c>
    </row>
    <row r="714" spans="1:10" x14ac:dyDescent="0.2">
      <c r="A714" t="s">
        <v>0</v>
      </c>
      <c r="B714" s="1">
        <v>42943</v>
      </c>
      <c r="C714" s="2">
        <v>0.98362215277777787</v>
      </c>
      <c r="D714" t="s">
        <v>1</v>
      </c>
      <c r="E714">
        <v>7.3483000000000001</v>
      </c>
      <c r="F714">
        <v>3.4286599999999998</v>
      </c>
      <c r="G714">
        <v>191.52099999999999</v>
      </c>
      <c r="H714">
        <v>3.8699999999999998E-2</v>
      </c>
      <c r="I714">
        <v>33.469099999999997</v>
      </c>
      <c r="J714">
        <v>1481.231</v>
      </c>
    </row>
    <row r="715" spans="1:10" x14ac:dyDescent="0.2">
      <c r="A715" t="s">
        <v>0</v>
      </c>
      <c r="B715" s="1">
        <v>42943</v>
      </c>
      <c r="C715" s="2">
        <v>0.98363373842592594</v>
      </c>
      <c r="D715" t="s">
        <v>1</v>
      </c>
      <c r="E715">
        <v>7.3483000000000001</v>
      </c>
      <c r="F715">
        <v>3.4287399999999999</v>
      </c>
      <c r="G715">
        <v>191.506</v>
      </c>
      <c r="H715">
        <v>3.8699999999999998E-2</v>
      </c>
      <c r="I715">
        <v>33.470100000000002</v>
      </c>
      <c r="J715">
        <v>1481.232</v>
      </c>
    </row>
    <row r="716" spans="1:10" x14ac:dyDescent="0.2">
      <c r="A716" t="s">
        <v>0</v>
      </c>
      <c r="B716" s="1">
        <v>42943</v>
      </c>
      <c r="C716" s="2">
        <v>0.98364531250000009</v>
      </c>
      <c r="D716" t="s">
        <v>1</v>
      </c>
      <c r="E716">
        <v>7.3480999999999996</v>
      </c>
      <c r="F716">
        <v>3.4288799999999999</v>
      </c>
      <c r="G716">
        <v>191.50700000000001</v>
      </c>
      <c r="H716">
        <v>3.9E-2</v>
      </c>
      <c r="I716">
        <v>33.471699999999998</v>
      </c>
      <c r="J716">
        <v>1481.2329999999999</v>
      </c>
    </row>
    <row r="717" spans="1:10" x14ac:dyDescent="0.2">
      <c r="A717" t="s">
        <v>0</v>
      </c>
      <c r="B717" s="1">
        <v>42943</v>
      </c>
      <c r="C717" s="2">
        <v>0.98365688657407402</v>
      </c>
      <c r="D717" t="s">
        <v>1</v>
      </c>
      <c r="E717">
        <v>7.3480999999999996</v>
      </c>
      <c r="F717">
        <v>3.4289900000000002</v>
      </c>
      <c r="G717">
        <v>191.51</v>
      </c>
      <c r="H717">
        <v>3.8800000000000001E-2</v>
      </c>
      <c r="I717">
        <v>33.472999999999999</v>
      </c>
      <c r="J717">
        <v>1481.2349999999999</v>
      </c>
    </row>
    <row r="718" spans="1:10" x14ac:dyDescent="0.2">
      <c r="A718" t="s">
        <v>0</v>
      </c>
      <c r="B718" s="1">
        <v>42943</v>
      </c>
      <c r="C718" s="2">
        <v>0.98366846064814817</v>
      </c>
      <c r="D718" t="s">
        <v>1</v>
      </c>
      <c r="E718">
        <v>7.3479999999999999</v>
      </c>
      <c r="F718">
        <v>3.4291100000000001</v>
      </c>
      <c r="G718">
        <v>191.524</v>
      </c>
      <c r="H718">
        <v>3.8600000000000002E-2</v>
      </c>
      <c r="I718">
        <v>33.474299999999999</v>
      </c>
      <c r="J718">
        <v>1481.2370000000001</v>
      </c>
    </row>
    <row r="719" spans="1:10" x14ac:dyDescent="0.2">
      <c r="A719" t="s">
        <v>0</v>
      </c>
      <c r="B719" s="1">
        <v>42943</v>
      </c>
      <c r="C719" s="2">
        <v>0.98368004629629624</v>
      </c>
      <c r="D719" t="s">
        <v>1</v>
      </c>
      <c r="E719">
        <v>7.3483000000000001</v>
      </c>
      <c r="F719">
        <v>3.4292099999999999</v>
      </c>
      <c r="G719">
        <v>191.50800000000001</v>
      </c>
      <c r="H719">
        <v>3.8699999999999998E-2</v>
      </c>
      <c r="I719">
        <v>33.475200000000001</v>
      </c>
      <c r="J719">
        <v>1481.2380000000001</v>
      </c>
    </row>
    <row r="720" spans="1:10" x14ac:dyDescent="0.2">
      <c r="A720" t="s">
        <v>0</v>
      </c>
      <c r="B720" s="1">
        <v>42943</v>
      </c>
      <c r="C720" s="2">
        <v>0.98369160879629636</v>
      </c>
      <c r="D720" t="s">
        <v>1</v>
      </c>
      <c r="E720">
        <v>7.3483999999999998</v>
      </c>
      <c r="F720">
        <v>3.4292400000000001</v>
      </c>
      <c r="G720">
        <v>191.511</v>
      </c>
      <c r="H720">
        <v>3.8899999999999997E-2</v>
      </c>
      <c r="I720">
        <v>33.475299999999997</v>
      </c>
      <c r="J720">
        <v>1481.239</v>
      </c>
    </row>
    <row r="721" spans="1:10" x14ac:dyDescent="0.2">
      <c r="A721" t="s">
        <v>0</v>
      </c>
      <c r="B721" s="1">
        <v>42943</v>
      </c>
      <c r="C721" s="2">
        <v>0.98370318287037029</v>
      </c>
      <c r="D721" t="s">
        <v>1</v>
      </c>
      <c r="E721">
        <v>7.3486000000000002</v>
      </c>
      <c r="F721">
        <v>3.4292600000000002</v>
      </c>
      <c r="G721">
        <v>191.477</v>
      </c>
      <c r="H721">
        <v>3.8699999999999998E-2</v>
      </c>
      <c r="I721">
        <v>33.475299999999997</v>
      </c>
      <c r="J721">
        <v>1481.239</v>
      </c>
    </row>
    <row r="722" spans="1:10" x14ac:dyDescent="0.2">
      <c r="A722" t="s">
        <v>0</v>
      </c>
      <c r="B722" s="1">
        <v>42943</v>
      </c>
      <c r="C722" s="2">
        <v>0.98371475694444444</v>
      </c>
      <c r="D722" t="s">
        <v>1</v>
      </c>
      <c r="E722">
        <v>7.3487</v>
      </c>
      <c r="F722">
        <v>3.4293100000000001</v>
      </c>
      <c r="G722">
        <v>191.45400000000001</v>
      </c>
      <c r="H722">
        <v>3.85E-2</v>
      </c>
      <c r="I722">
        <v>33.4758</v>
      </c>
      <c r="J722">
        <v>1481.24</v>
      </c>
    </row>
    <row r="723" spans="1:10" x14ac:dyDescent="0.2">
      <c r="A723" t="s">
        <v>0</v>
      </c>
      <c r="B723" s="1">
        <v>42943</v>
      </c>
      <c r="C723" s="2">
        <v>0.98372634259259251</v>
      </c>
      <c r="D723" t="s">
        <v>1</v>
      </c>
      <c r="E723">
        <v>7.3489000000000004</v>
      </c>
      <c r="F723">
        <v>3.4293999999999998</v>
      </c>
      <c r="G723">
        <v>191.517</v>
      </c>
      <c r="H723">
        <v>3.8399999999999997E-2</v>
      </c>
      <c r="I723">
        <v>33.476599999999998</v>
      </c>
      <c r="J723">
        <v>1481.2429999999999</v>
      </c>
    </row>
    <row r="724" spans="1:10" x14ac:dyDescent="0.2">
      <c r="A724" t="s">
        <v>0</v>
      </c>
      <c r="B724" s="1">
        <v>42943</v>
      </c>
      <c r="C724" s="2">
        <v>0.98373789351851848</v>
      </c>
      <c r="D724" t="s">
        <v>1</v>
      </c>
      <c r="E724">
        <v>7.3490000000000002</v>
      </c>
      <c r="F724">
        <v>3.4294799999999999</v>
      </c>
      <c r="G724">
        <v>191.619</v>
      </c>
      <c r="H724">
        <v>3.8600000000000002E-2</v>
      </c>
      <c r="I724">
        <v>33.4773</v>
      </c>
      <c r="J724">
        <v>1481.2449999999999</v>
      </c>
    </row>
    <row r="725" spans="1:10" x14ac:dyDescent="0.2">
      <c r="A725" t="s">
        <v>0</v>
      </c>
      <c r="B725" s="1">
        <v>42943</v>
      </c>
      <c r="C725" s="2">
        <v>0.98374947916666666</v>
      </c>
      <c r="D725" t="s">
        <v>1</v>
      </c>
      <c r="E725">
        <v>7.3494000000000002</v>
      </c>
      <c r="F725">
        <v>3.4295</v>
      </c>
      <c r="G725">
        <v>191.71299999999999</v>
      </c>
      <c r="H725">
        <v>3.8199999999999998E-2</v>
      </c>
      <c r="I725">
        <v>33.477200000000003</v>
      </c>
      <c r="J725">
        <v>1481.248</v>
      </c>
    </row>
    <row r="726" spans="1:10" x14ac:dyDescent="0.2">
      <c r="A726" t="s">
        <v>0</v>
      </c>
      <c r="B726" s="1">
        <v>42943</v>
      </c>
      <c r="C726" s="2">
        <v>0.9837610532407407</v>
      </c>
      <c r="D726" t="s">
        <v>1</v>
      </c>
      <c r="E726">
        <v>7.3497000000000003</v>
      </c>
      <c r="F726">
        <v>3.4295499999999999</v>
      </c>
      <c r="G726">
        <v>191.81100000000001</v>
      </c>
      <c r="H726">
        <v>3.8800000000000001E-2</v>
      </c>
      <c r="I726">
        <v>33.4773</v>
      </c>
      <c r="J726">
        <v>1481.251</v>
      </c>
    </row>
    <row r="727" spans="1:10" x14ac:dyDescent="0.2">
      <c r="A727" t="s">
        <v>0</v>
      </c>
      <c r="B727" s="1">
        <v>42943</v>
      </c>
      <c r="C727" s="2">
        <v>0.98377262731481485</v>
      </c>
      <c r="D727" t="s">
        <v>1</v>
      </c>
      <c r="E727">
        <v>7.3498999999999999</v>
      </c>
      <c r="F727">
        <v>3.4295800000000001</v>
      </c>
      <c r="G727">
        <v>191.923</v>
      </c>
      <c r="H727">
        <v>3.8600000000000002E-2</v>
      </c>
      <c r="I727">
        <v>33.477499999999999</v>
      </c>
      <c r="J727">
        <v>1481.2539999999999</v>
      </c>
    </row>
    <row r="728" spans="1:10" x14ac:dyDescent="0.2">
      <c r="A728" t="s">
        <v>0</v>
      </c>
      <c r="B728" s="1">
        <v>42943</v>
      </c>
      <c r="C728" s="2">
        <v>0.983784201388889</v>
      </c>
      <c r="D728" t="s">
        <v>1</v>
      </c>
      <c r="E728">
        <v>7.35</v>
      </c>
      <c r="F728">
        <v>3.4296500000000001</v>
      </c>
      <c r="G728">
        <v>191.97900000000001</v>
      </c>
      <c r="H728">
        <v>3.8399999999999997E-2</v>
      </c>
      <c r="I728">
        <v>33.478000000000002</v>
      </c>
      <c r="J728">
        <v>1481.2560000000001</v>
      </c>
    </row>
    <row r="729" spans="1:10" x14ac:dyDescent="0.2">
      <c r="A729" t="s">
        <v>0</v>
      </c>
      <c r="B729" s="1">
        <v>42943</v>
      </c>
      <c r="C729" s="2">
        <v>0.98379577546296293</v>
      </c>
      <c r="D729" t="s">
        <v>1</v>
      </c>
      <c r="E729">
        <v>7.3502999999999998</v>
      </c>
      <c r="F729">
        <v>3.4296899999999999</v>
      </c>
      <c r="G729">
        <v>192.12200000000001</v>
      </c>
      <c r="H729">
        <v>3.8300000000000001E-2</v>
      </c>
      <c r="I729">
        <v>33.478099999999998</v>
      </c>
      <c r="J729">
        <v>1481.26</v>
      </c>
    </row>
    <row r="730" spans="1:10" x14ac:dyDescent="0.2">
      <c r="A730" t="s">
        <v>0</v>
      </c>
      <c r="B730" s="1">
        <v>42943</v>
      </c>
      <c r="C730" s="2">
        <v>0.98380734953703708</v>
      </c>
      <c r="D730" t="s">
        <v>1</v>
      </c>
      <c r="E730">
        <v>7.3506999999999998</v>
      </c>
      <c r="F730">
        <v>3.4297499999999999</v>
      </c>
      <c r="G730">
        <v>192.26400000000001</v>
      </c>
      <c r="H730">
        <v>3.85E-2</v>
      </c>
      <c r="I730">
        <v>33.478299999999997</v>
      </c>
      <c r="J730">
        <v>1481.2639999999999</v>
      </c>
    </row>
    <row r="731" spans="1:10" x14ac:dyDescent="0.2">
      <c r="A731" t="s">
        <v>0</v>
      </c>
      <c r="B731" s="1">
        <v>42943</v>
      </c>
      <c r="C731" s="2">
        <v>0.98381892361111112</v>
      </c>
      <c r="D731" t="s">
        <v>1</v>
      </c>
      <c r="E731">
        <v>7.3506999999999998</v>
      </c>
      <c r="F731">
        <v>3.4297900000000001</v>
      </c>
      <c r="G731">
        <v>192.39</v>
      </c>
      <c r="H731">
        <v>3.8100000000000002E-2</v>
      </c>
      <c r="I731">
        <v>33.4786</v>
      </c>
      <c r="J731">
        <v>1481.2670000000001</v>
      </c>
    </row>
    <row r="732" spans="1:10" x14ac:dyDescent="0.2">
      <c r="A732" t="s">
        <v>0</v>
      </c>
      <c r="B732" s="1">
        <v>42943</v>
      </c>
      <c r="C732" s="2">
        <v>0.98383064814814813</v>
      </c>
      <c r="D732" t="s">
        <v>1</v>
      </c>
      <c r="E732">
        <v>7.351</v>
      </c>
      <c r="F732">
        <v>3.4298199999999999</v>
      </c>
      <c r="G732">
        <v>192.49600000000001</v>
      </c>
      <c r="H732">
        <v>3.8300000000000001E-2</v>
      </c>
      <c r="I732">
        <v>33.4786</v>
      </c>
      <c r="J732">
        <v>1481.269</v>
      </c>
    </row>
    <row r="733" spans="1:10" x14ac:dyDescent="0.2">
      <c r="A733" t="s">
        <v>0</v>
      </c>
      <c r="B733" s="1">
        <v>42943</v>
      </c>
      <c r="C733" s="2">
        <v>0.9838420717592592</v>
      </c>
      <c r="D733" t="s">
        <v>1</v>
      </c>
      <c r="E733">
        <v>7.3510999999999997</v>
      </c>
      <c r="F733">
        <v>3.4298799999999998</v>
      </c>
      <c r="G733">
        <v>192.56200000000001</v>
      </c>
      <c r="H733">
        <v>3.8399999999999997E-2</v>
      </c>
      <c r="I733">
        <v>33.479199999999999</v>
      </c>
      <c r="J733">
        <v>1481.2719999999999</v>
      </c>
    </row>
    <row r="734" spans="1:10" x14ac:dyDescent="0.2">
      <c r="A734" t="s">
        <v>0</v>
      </c>
      <c r="B734" s="1">
        <v>42943</v>
      </c>
      <c r="C734" s="2">
        <v>0.98385364583333335</v>
      </c>
      <c r="D734" t="s">
        <v>1</v>
      </c>
      <c r="E734">
        <v>7.3513999999999999</v>
      </c>
      <c r="F734">
        <v>3.4299200000000001</v>
      </c>
      <c r="G734">
        <v>192.60599999999999</v>
      </c>
      <c r="H734">
        <v>3.8199999999999998E-2</v>
      </c>
      <c r="I734">
        <v>33.479300000000002</v>
      </c>
      <c r="J734">
        <v>1481.2729999999999</v>
      </c>
    </row>
    <row r="735" spans="1:10" x14ac:dyDescent="0.2">
      <c r="A735" t="s">
        <v>0</v>
      </c>
      <c r="B735" s="1">
        <v>42943</v>
      </c>
      <c r="C735" s="2">
        <v>0.9838652199074075</v>
      </c>
      <c r="D735" t="s">
        <v>1</v>
      </c>
      <c r="E735">
        <v>7.3517000000000001</v>
      </c>
      <c r="F735">
        <v>3.42997</v>
      </c>
      <c r="G735">
        <v>192.631</v>
      </c>
      <c r="H735">
        <v>3.8100000000000002E-2</v>
      </c>
      <c r="I735">
        <v>33.479500000000002</v>
      </c>
      <c r="J735">
        <v>1481.2750000000001</v>
      </c>
    </row>
    <row r="736" spans="1:10" x14ac:dyDescent="0.2">
      <c r="A736" t="s">
        <v>0</v>
      </c>
      <c r="B736" s="1">
        <v>42943</v>
      </c>
      <c r="C736" s="2">
        <v>0.98387679398148142</v>
      </c>
      <c r="D736" t="s">
        <v>1</v>
      </c>
      <c r="E736">
        <v>7.3518999999999997</v>
      </c>
      <c r="F736">
        <v>3.4300299999999999</v>
      </c>
      <c r="G736">
        <v>192.69</v>
      </c>
      <c r="H736">
        <v>3.8399999999999997E-2</v>
      </c>
      <c r="I736">
        <v>33.479900000000001</v>
      </c>
      <c r="J736">
        <v>1481.277</v>
      </c>
    </row>
    <row r="737" spans="1:10" x14ac:dyDescent="0.2">
      <c r="A737" t="s">
        <v>0</v>
      </c>
      <c r="B737" s="1">
        <v>42943</v>
      </c>
      <c r="C737" s="2">
        <v>0.98388836805555557</v>
      </c>
      <c r="D737" t="s">
        <v>1</v>
      </c>
      <c r="E737">
        <v>7.3518999999999997</v>
      </c>
      <c r="F737">
        <v>3.43005</v>
      </c>
      <c r="G737">
        <v>192.803</v>
      </c>
      <c r="H737">
        <v>3.8199999999999998E-2</v>
      </c>
      <c r="I737">
        <v>33.4801</v>
      </c>
      <c r="J737">
        <v>1481.28</v>
      </c>
    </row>
    <row r="738" spans="1:10" x14ac:dyDescent="0.2">
      <c r="A738" t="s">
        <v>0</v>
      </c>
      <c r="B738" s="1">
        <v>42943</v>
      </c>
      <c r="C738" s="2">
        <v>0.98389993055555547</v>
      </c>
      <c r="D738" t="s">
        <v>1</v>
      </c>
      <c r="E738">
        <v>7.3521000000000001</v>
      </c>
      <c r="F738">
        <v>3.4300999999999999</v>
      </c>
      <c r="G738">
        <v>192.89500000000001</v>
      </c>
      <c r="H738">
        <v>3.8399999999999997E-2</v>
      </c>
      <c r="I738">
        <v>33.480499999999999</v>
      </c>
      <c r="J738">
        <v>1481.2819999999999</v>
      </c>
    </row>
    <row r="739" spans="1:10" x14ac:dyDescent="0.2">
      <c r="A739" t="s">
        <v>0</v>
      </c>
      <c r="B739" s="1">
        <v>42943</v>
      </c>
      <c r="C739" s="2">
        <v>0.98391151620370376</v>
      </c>
      <c r="D739" t="s">
        <v>1</v>
      </c>
      <c r="E739">
        <v>7.3524000000000003</v>
      </c>
      <c r="F739">
        <v>3.4301699999999999</v>
      </c>
      <c r="G739">
        <v>192.98699999999999</v>
      </c>
      <c r="H739">
        <v>3.8199999999999998E-2</v>
      </c>
      <c r="I739">
        <v>33.480800000000002</v>
      </c>
      <c r="J739">
        <v>1481.2850000000001</v>
      </c>
    </row>
    <row r="740" spans="1:10" x14ac:dyDescent="0.2">
      <c r="A740" t="s">
        <v>0</v>
      </c>
      <c r="B740" s="1">
        <v>42943</v>
      </c>
      <c r="C740" s="2">
        <v>0.98392309027777769</v>
      </c>
      <c r="D740" t="s">
        <v>1</v>
      </c>
      <c r="E740">
        <v>7.3526999999999996</v>
      </c>
      <c r="F740">
        <v>3.4302000000000001</v>
      </c>
      <c r="G740">
        <v>193.04400000000001</v>
      </c>
      <c r="H740">
        <v>3.85E-2</v>
      </c>
      <c r="I740">
        <v>33.480800000000002</v>
      </c>
      <c r="J740">
        <v>1481.288</v>
      </c>
    </row>
    <row r="741" spans="1:10" x14ac:dyDescent="0.2">
      <c r="A741" t="s">
        <v>0</v>
      </c>
      <c r="B741" s="1">
        <v>42943</v>
      </c>
      <c r="C741" s="2">
        <v>0.98393466435185184</v>
      </c>
      <c r="D741" t="s">
        <v>1</v>
      </c>
      <c r="E741">
        <v>7.3525999999999998</v>
      </c>
      <c r="F741">
        <v>3.43024</v>
      </c>
      <c r="G741">
        <v>193.11099999999999</v>
      </c>
      <c r="H741">
        <v>3.8199999999999998E-2</v>
      </c>
      <c r="I741">
        <v>33.481299999999997</v>
      </c>
      <c r="J741">
        <v>1481.289</v>
      </c>
    </row>
    <row r="742" spans="1:10" x14ac:dyDescent="0.2">
      <c r="A742" t="s">
        <v>0</v>
      </c>
      <c r="B742" s="1">
        <v>42943</v>
      </c>
      <c r="C742" s="2">
        <v>0.98394623842592599</v>
      </c>
      <c r="D742" t="s">
        <v>1</v>
      </c>
      <c r="E742">
        <v>7.3526999999999996</v>
      </c>
      <c r="F742">
        <v>3.4302999999999999</v>
      </c>
      <c r="G742">
        <v>193.108</v>
      </c>
      <c r="H742">
        <v>3.85E-2</v>
      </c>
      <c r="I742">
        <v>33.481900000000003</v>
      </c>
      <c r="J742">
        <v>1481.29</v>
      </c>
    </row>
    <row r="743" spans="1:10" x14ac:dyDescent="0.2">
      <c r="A743" t="s">
        <v>0</v>
      </c>
      <c r="B743" s="1">
        <v>42943</v>
      </c>
      <c r="C743" s="2">
        <v>0.98395781250000003</v>
      </c>
      <c r="D743" t="s">
        <v>1</v>
      </c>
      <c r="E743">
        <v>7.3531000000000004</v>
      </c>
      <c r="F743">
        <v>3.4303300000000001</v>
      </c>
      <c r="G743">
        <v>193.14099999999999</v>
      </c>
      <c r="H743">
        <v>3.85E-2</v>
      </c>
      <c r="I743">
        <v>33.481900000000003</v>
      </c>
      <c r="J743">
        <v>1481.2919999999999</v>
      </c>
    </row>
    <row r="744" spans="1:10" x14ac:dyDescent="0.2">
      <c r="A744" t="s">
        <v>0</v>
      </c>
      <c r="B744" s="1">
        <v>42943</v>
      </c>
      <c r="C744" s="2">
        <v>0.98396937500000003</v>
      </c>
      <c r="D744" t="s">
        <v>1</v>
      </c>
      <c r="E744">
        <v>7.3532000000000002</v>
      </c>
      <c r="F744">
        <v>3.4303699999999999</v>
      </c>
      <c r="G744">
        <v>193.124</v>
      </c>
      <c r="H744">
        <v>3.8399999999999997E-2</v>
      </c>
      <c r="I744">
        <v>33.482199999999999</v>
      </c>
      <c r="J744">
        <v>1481.2929999999999</v>
      </c>
    </row>
    <row r="745" spans="1:10" x14ac:dyDescent="0.2">
      <c r="A745" t="s">
        <v>0</v>
      </c>
      <c r="B745" s="1">
        <v>42943</v>
      </c>
      <c r="C745" s="2">
        <v>0.98398096064814811</v>
      </c>
      <c r="D745" t="s">
        <v>1</v>
      </c>
      <c r="E745">
        <v>7.3533999999999997</v>
      </c>
      <c r="F745">
        <v>3.4304100000000002</v>
      </c>
      <c r="G745">
        <v>193.155</v>
      </c>
      <c r="H745">
        <v>3.8600000000000002E-2</v>
      </c>
      <c r="I745">
        <v>33.482300000000002</v>
      </c>
      <c r="J745">
        <v>1481.2940000000001</v>
      </c>
    </row>
    <row r="746" spans="1:10" x14ac:dyDescent="0.2">
      <c r="A746" t="s">
        <v>0</v>
      </c>
      <c r="B746" s="1">
        <v>42943</v>
      </c>
      <c r="C746" s="2">
        <v>0.98399253472222226</v>
      </c>
      <c r="D746" t="s">
        <v>1</v>
      </c>
      <c r="E746">
        <v>7.3533999999999997</v>
      </c>
      <c r="F746">
        <v>3.43045</v>
      </c>
      <c r="G746">
        <v>193.21700000000001</v>
      </c>
      <c r="H746">
        <v>3.7999999999999999E-2</v>
      </c>
      <c r="I746">
        <v>33.482900000000001</v>
      </c>
      <c r="J746">
        <v>1481.296</v>
      </c>
    </row>
    <row r="747" spans="1:10" x14ac:dyDescent="0.2">
      <c r="A747" t="s">
        <v>0</v>
      </c>
      <c r="B747" s="1">
        <v>42943</v>
      </c>
      <c r="C747" s="2">
        <v>0.98400410879629641</v>
      </c>
      <c r="D747" t="s">
        <v>1</v>
      </c>
      <c r="E747">
        <v>7.3532999999999999</v>
      </c>
      <c r="F747">
        <v>3.4304999999999999</v>
      </c>
      <c r="G747">
        <v>193.238</v>
      </c>
      <c r="H747">
        <v>3.7999999999999999E-2</v>
      </c>
      <c r="I747">
        <v>33.483400000000003</v>
      </c>
      <c r="J747">
        <v>1481.296</v>
      </c>
    </row>
    <row r="748" spans="1:10" x14ac:dyDescent="0.2">
      <c r="A748" t="s">
        <v>0</v>
      </c>
      <c r="B748" s="1">
        <v>42943</v>
      </c>
      <c r="C748" s="2">
        <v>0.98401568287037033</v>
      </c>
      <c r="D748" t="s">
        <v>1</v>
      </c>
      <c r="E748">
        <v>7.3536000000000001</v>
      </c>
      <c r="F748">
        <v>3.4305500000000002</v>
      </c>
      <c r="G748">
        <v>193.292</v>
      </c>
      <c r="H748">
        <v>3.8199999999999998E-2</v>
      </c>
      <c r="I748">
        <v>33.483600000000003</v>
      </c>
      <c r="J748">
        <v>1481.299</v>
      </c>
    </row>
    <row r="749" spans="1:10" x14ac:dyDescent="0.2">
      <c r="A749" t="s">
        <v>0</v>
      </c>
      <c r="B749" s="1">
        <v>42943</v>
      </c>
      <c r="C749" s="2">
        <v>0.98402725694444448</v>
      </c>
      <c r="D749" t="s">
        <v>1</v>
      </c>
      <c r="E749">
        <v>7.3539000000000003</v>
      </c>
      <c r="F749">
        <v>3.4305699999999999</v>
      </c>
      <c r="G749">
        <v>193.32499999999999</v>
      </c>
      <c r="H749">
        <v>3.8199999999999998E-2</v>
      </c>
      <c r="I749">
        <v>33.483600000000003</v>
      </c>
      <c r="J749">
        <v>1481.3</v>
      </c>
    </row>
    <row r="750" spans="1:10" x14ac:dyDescent="0.2">
      <c r="A750" t="s">
        <v>0</v>
      </c>
      <c r="B750" s="1">
        <v>42943</v>
      </c>
      <c r="C750" s="2">
        <v>0.98403883101851852</v>
      </c>
      <c r="D750" t="s">
        <v>1</v>
      </c>
      <c r="E750">
        <v>7.3540000000000001</v>
      </c>
      <c r="F750">
        <v>3.4306299999999998</v>
      </c>
      <c r="G750">
        <v>193.36500000000001</v>
      </c>
      <c r="H750">
        <v>3.8100000000000002E-2</v>
      </c>
      <c r="I750">
        <v>33.484099999999998</v>
      </c>
      <c r="J750">
        <v>1481.3019999999999</v>
      </c>
    </row>
    <row r="751" spans="1:10" x14ac:dyDescent="0.2">
      <c r="A751" t="s">
        <v>0</v>
      </c>
      <c r="B751" s="1">
        <v>42943</v>
      </c>
      <c r="C751" s="2">
        <v>0.98405040509259256</v>
      </c>
      <c r="D751" t="s">
        <v>1</v>
      </c>
      <c r="E751">
        <v>7.3540999999999999</v>
      </c>
      <c r="F751">
        <v>3.4307099999999999</v>
      </c>
      <c r="G751">
        <v>193.31800000000001</v>
      </c>
      <c r="H751">
        <v>3.8100000000000002E-2</v>
      </c>
      <c r="I751">
        <v>33.484900000000003</v>
      </c>
      <c r="J751">
        <v>1481.3019999999999</v>
      </c>
    </row>
    <row r="752" spans="1:10" x14ac:dyDescent="0.2">
      <c r="A752" t="s">
        <v>0</v>
      </c>
      <c r="B752" s="1">
        <v>42943</v>
      </c>
      <c r="C752" s="2">
        <v>0.98406196759259268</v>
      </c>
      <c r="D752" t="s">
        <v>1</v>
      </c>
      <c r="E752">
        <v>7.3540999999999999</v>
      </c>
      <c r="F752">
        <v>3.43072</v>
      </c>
      <c r="G752">
        <v>193.27799999999999</v>
      </c>
      <c r="H752">
        <v>3.8199999999999998E-2</v>
      </c>
      <c r="I752">
        <v>33.484999999999999</v>
      </c>
      <c r="J752">
        <v>1481.3019999999999</v>
      </c>
    </row>
    <row r="753" spans="1:10" x14ac:dyDescent="0.2">
      <c r="A753" t="s">
        <v>0</v>
      </c>
      <c r="B753" s="1">
        <v>42943</v>
      </c>
      <c r="C753" s="2">
        <v>0.98407355324074075</v>
      </c>
      <c r="D753" t="s">
        <v>1</v>
      </c>
      <c r="E753">
        <v>7.3541999999999996</v>
      </c>
      <c r="F753">
        <v>3.4307400000000001</v>
      </c>
      <c r="G753">
        <v>193.22900000000001</v>
      </c>
      <c r="H753">
        <v>3.8100000000000002E-2</v>
      </c>
      <c r="I753">
        <v>33.485199999999999</v>
      </c>
      <c r="J753">
        <v>1481.3019999999999</v>
      </c>
    </row>
    <row r="754" spans="1:10" x14ac:dyDescent="0.2">
      <c r="A754" t="s">
        <v>0</v>
      </c>
      <c r="B754" s="1">
        <v>42943</v>
      </c>
      <c r="C754" s="2">
        <v>0.98408511574074076</v>
      </c>
      <c r="D754" t="s">
        <v>1</v>
      </c>
      <c r="E754">
        <v>7.3544999999999998</v>
      </c>
      <c r="F754">
        <v>3.4307799999999999</v>
      </c>
      <c r="G754">
        <v>193.17599999999999</v>
      </c>
      <c r="H754">
        <v>3.8399999999999997E-2</v>
      </c>
      <c r="I754">
        <v>33.485300000000002</v>
      </c>
      <c r="J754">
        <v>1481.3019999999999</v>
      </c>
    </row>
    <row r="755" spans="1:10" x14ac:dyDescent="0.2">
      <c r="A755" t="s">
        <v>0</v>
      </c>
      <c r="B755" s="1">
        <v>42943</v>
      </c>
      <c r="C755" s="2">
        <v>0.98409670138888883</v>
      </c>
      <c r="D755" t="s">
        <v>1</v>
      </c>
      <c r="E755">
        <v>7.3547000000000002</v>
      </c>
      <c r="F755">
        <v>3.4308200000000002</v>
      </c>
      <c r="G755">
        <v>193.149</v>
      </c>
      <c r="H755">
        <v>3.8100000000000002E-2</v>
      </c>
      <c r="I755">
        <v>33.485599999999998</v>
      </c>
      <c r="J755">
        <v>1481.3030000000001</v>
      </c>
    </row>
    <row r="756" spans="1:10" x14ac:dyDescent="0.2">
      <c r="A756" t="s">
        <v>0</v>
      </c>
      <c r="B756" s="1">
        <v>42943</v>
      </c>
      <c r="C756" s="2">
        <v>0.98410826388888895</v>
      </c>
      <c r="D756" t="s">
        <v>1</v>
      </c>
      <c r="E756">
        <v>7.3547000000000002</v>
      </c>
      <c r="F756">
        <v>3.4308800000000002</v>
      </c>
      <c r="G756">
        <v>193.10400000000001</v>
      </c>
      <c r="H756">
        <v>3.8300000000000001E-2</v>
      </c>
      <c r="I756">
        <v>33.4863</v>
      </c>
      <c r="J756">
        <v>1481.3030000000001</v>
      </c>
    </row>
    <row r="757" spans="1:10" x14ac:dyDescent="0.2">
      <c r="A757" t="s">
        <v>0</v>
      </c>
      <c r="B757" s="1">
        <v>42943</v>
      </c>
      <c r="C757" s="2">
        <v>0.98411984953703702</v>
      </c>
      <c r="D757" t="s">
        <v>1</v>
      </c>
      <c r="E757">
        <v>7.3547000000000002</v>
      </c>
      <c r="F757">
        <v>3.4309400000000001</v>
      </c>
      <c r="G757">
        <v>193.05</v>
      </c>
      <c r="H757">
        <v>3.8100000000000002E-2</v>
      </c>
      <c r="I757">
        <v>33.487000000000002</v>
      </c>
      <c r="J757">
        <v>1481.3030000000001</v>
      </c>
    </row>
    <row r="758" spans="1:10" x14ac:dyDescent="0.2">
      <c r="A758" t="s">
        <v>0</v>
      </c>
      <c r="B758" s="1">
        <v>42943</v>
      </c>
      <c r="C758" s="2">
        <v>0.98413142361111117</v>
      </c>
      <c r="D758" t="s">
        <v>1</v>
      </c>
      <c r="E758">
        <v>7.3548</v>
      </c>
      <c r="F758">
        <v>3.4309500000000002</v>
      </c>
      <c r="G758">
        <v>192.999</v>
      </c>
      <c r="H758">
        <v>3.8199999999999998E-2</v>
      </c>
      <c r="I758">
        <v>33.486899999999999</v>
      </c>
      <c r="J758">
        <v>1481.3030000000001</v>
      </c>
    </row>
    <row r="759" spans="1:10" x14ac:dyDescent="0.2">
      <c r="A759" t="s">
        <v>0</v>
      </c>
      <c r="B759" s="1">
        <v>42943</v>
      </c>
      <c r="C759" s="2">
        <v>0.98414299768518509</v>
      </c>
      <c r="D759" t="s">
        <v>1</v>
      </c>
      <c r="E759">
        <v>7.3548999999999998</v>
      </c>
      <c r="F759">
        <v>3.4309599999999998</v>
      </c>
      <c r="G759">
        <v>192.994</v>
      </c>
      <c r="H759">
        <v>3.78E-2</v>
      </c>
      <c r="I759">
        <v>33.487000000000002</v>
      </c>
      <c r="J759">
        <v>1481.3030000000001</v>
      </c>
    </row>
    <row r="760" spans="1:10" x14ac:dyDescent="0.2">
      <c r="A760" t="s">
        <v>0</v>
      </c>
      <c r="B760" s="1">
        <v>42943</v>
      </c>
      <c r="C760" s="2">
        <v>0.98415457175925924</v>
      </c>
      <c r="D760" t="s">
        <v>1</v>
      </c>
      <c r="E760">
        <v>7.3550000000000004</v>
      </c>
      <c r="F760">
        <v>3.4310200000000002</v>
      </c>
      <c r="G760">
        <v>192.99</v>
      </c>
      <c r="H760">
        <v>3.7400000000000003E-2</v>
      </c>
      <c r="I760">
        <v>33.487499999999997</v>
      </c>
      <c r="J760">
        <v>1481.3040000000001</v>
      </c>
    </row>
    <row r="761" spans="1:10" x14ac:dyDescent="0.2">
      <c r="A761" t="s">
        <v>0</v>
      </c>
      <c r="B761" s="1">
        <v>42943</v>
      </c>
      <c r="C761" s="2">
        <v>0.98416614583333339</v>
      </c>
      <c r="D761" t="s">
        <v>1</v>
      </c>
      <c r="E761">
        <v>7.3552999999999997</v>
      </c>
      <c r="F761">
        <v>3.4310800000000001</v>
      </c>
      <c r="G761">
        <v>192.99799999999999</v>
      </c>
      <c r="H761">
        <v>3.8300000000000001E-2</v>
      </c>
      <c r="I761">
        <v>33.487900000000003</v>
      </c>
      <c r="J761">
        <v>1481.306</v>
      </c>
    </row>
    <row r="762" spans="1:10" x14ac:dyDescent="0.2">
      <c r="A762" t="s">
        <v>0</v>
      </c>
      <c r="B762" s="1">
        <v>42943</v>
      </c>
      <c r="C762" s="2">
        <v>0.98417771990740743</v>
      </c>
      <c r="D762" t="s">
        <v>1</v>
      </c>
      <c r="E762">
        <v>7.3552999999999997</v>
      </c>
      <c r="F762">
        <v>3.4311099999999999</v>
      </c>
      <c r="G762">
        <v>192.96799999999999</v>
      </c>
      <c r="H762">
        <v>3.7600000000000001E-2</v>
      </c>
      <c r="I762">
        <v>33.488300000000002</v>
      </c>
      <c r="J762">
        <v>1481.306</v>
      </c>
    </row>
    <row r="763" spans="1:10" x14ac:dyDescent="0.2">
      <c r="A763" t="s">
        <v>0</v>
      </c>
      <c r="B763" s="1">
        <v>42943</v>
      </c>
      <c r="C763" s="2">
        <v>0.98418929398148147</v>
      </c>
      <c r="D763" t="s">
        <v>1</v>
      </c>
      <c r="E763">
        <v>7.3554000000000004</v>
      </c>
      <c r="F763">
        <v>3.4311600000000002</v>
      </c>
      <c r="G763">
        <v>192.95</v>
      </c>
      <c r="H763">
        <v>3.7900000000000003E-2</v>
      </c>
      <c r="I763">
        <v>33.488700000000001</v>
      </c>
      <c r="J763">
        <v>1481.306</v>
      </c>
    </row>
    <row r="764" spans="1:10" x14ac:dyDescent="0.2">
      <c r="A764" t="s">
        <v>0</v>
      </c>
      <c r="B764" s="1">
        <v>42943</v>
      </c>
      <c r="C764" s="2">
        <v>0.98420085648148159</v>
      </c>
      <c r="D764" t="s">
        <v>1</v>
      </c>
      <c r="E764">
        <v>7.3556999999999997</v>
      </c>
      <c r="F764">
        <v>3.4311699999999998</v>
      </c>
      <c r="G764">
        <v>192.893</v>
      </c>
      <c r="H764">
        <v>3.7699999999999997E-2</v>
      </c>
      <c r="I764">
        <v>33.488599999999998</v>
      </c>
      <c r="J764">
        <v>1481.306</v>
      </c>
    </row>
    <row r="765" spans="1:10" x14ac:dyDescent="0.2">
      <c r="A765" t="s">
        <v>0</v>
      </c>
      <c r="B765" s="1">
        <v>42943</v>
      </c>
      <c r="C765" s="2">
        <v>0.98421244212962966</v>
      </c>
      <c r="D765" t="s">
        <v>1</v>
      </c>
      <c r="E765">
        <v>7.3555999999999999</v>
      </c>
      <c r="F765">
        <v>3.4312100000000001</v>
      </c>
      <c r="G765">
        <v>192.90600000000001</v>
      </c>
      <c r="H765">
        <v>3.7499999999999999E-2</v>
      </c>
      <c r="I765">
        <v>33.489100000000001</v>
      </c>
      <c r="J765">
        <v>1481.307</v>
      </c>
    </row>
    <row r="766" spans="1:10" x14ac:dyDescent="0.2">
      <c r="A766" t="s">
        <v>0</v>
      </c>
      <c r="B766" s="1">
        <v>42943</v>
      </c>
      <c r="C766" s="2">
        <v>0.98422400462962967</v>
      </c>
      <c r="D766" t="s">
        <v>1</v>
      </c>
      <c r="E766">
        <v>7.3556999999999997</v>
      </c>
      <c r="F766">
        <v>3.4312800000000001</v>
      </c>
      <c r="G766">
        <v>192.95099999999999</v>
      </c>
      <c r="H766">
        <v>3.7699999999999997E-2</v>
      </c>
      <c r="I766">
        <v>33.489699999999999</v>
      </c>
      <c r="J766">
        <v>1481.309</v>
      </c>
    </row>
    <row r="767" spans="1:10" x14ac:dyDescent="0.2">
      <c r="A767" t="s">
        <v>0</v>
      </c>
      <c r="B767" s="1">
        <v>42943</v>
      </c>
      <c r="C767" s="2">
        <v>0.98423557870370371</v>
      </c>
      <c r="D767" t="s">
        <v>1</v>
      </c>
      <c r="E767">
        <v>7.3558000000000003</v>
      </c>
      <c r="F767">
        <v>3.4313199999999999</v>
      </c>
      <c r="G767">
        <v>193.01300000000001</v>
      </c>
      <c r="H767">
        <v>3.7600000000000001E-2</v>
      </c>
      <c r="I767">
        <v>33.490099999999998</v>
      </c>
      <c r="J767">
        <v>1481.3109999999999</v>
      </c>
    </row>
    <row r="768" spans="1:10" x14ac:dyDescent="0.2">
      <c r="A768" t="s">
        <v>0</v>
      </c>
      <c r="B768" s="1">
        <v>42943</v>
      </c>
      <c r="C768" s="2">
        <v>0.98424716435185189</v>
      </c>
      <c r="D768" t="s">
        <v>1</v>
      </c>
      <c r="E768">
        <v>7.3559999999999999</v>
      </c>
      <c r="F768">
        <v>3.4313600000000002</v>
      </c>
      <c r="G768">
        <v>193.08799999999999</v>
      </c>
      <c r="H768">
        <v>3.7699999999999997E-2</v>
      </c>
      <c r="I768">
        <v>33.490299999999998</v>
      </c>
      <c r="J768">
        <v>1481.3130000000001</v>
      </c>
    </row>
    <row r="769" spans="1:10" x14ac:dyDescent="0.2">
      <c r="A769" t="s">
        <v>0</v>
      </c>
      <c r="B769" s="1">
        <v>42943</v>
      </c>
      <c r="C769" s="2">
        <v>0.98425872685185178</v>
      </c>
      <c r="D769" t="s">
        <v>1</v>
      </c>
      <c r="E769">
        <v>7.3562000000000003</v>
      </c>
      <c r="F769">
        <v>3.4314100000000001</v>
      </c>
      <c r="G769">
        <v>193.196</v>
      </c>
      <c r="H769">
        <v>3.7699999999999997E-2</v>
      </c>
      <c r="I769">
        <v>33.490499999999997</v>
      </c>
      <c r="J769">
        <v>1481.316</v>
      </c>
    </row>
    <row r="770" spans="1:10" x14ac:dyDescent="0.2">
      <c r="A770" t="s">
        <v>0</v>
      </c>
      <c r="B770" s="1">
        <v>42943</v>
      </c>
      <c r="C770" s="2">
        <v>0.98427031249999997</v>
      </c>
      <c r="D770" t="s">
        <v>1</v>
      </c>
      <c r="E770">
        <v>7.3562000000000003</v>
      </c>
      <c r="F770">
        <v>3.43147</v>
      </c>
      <c r="G770">
        <v>193.215</v>
      </c>
      <c r="H770">
        <v>3.7699999999999997E-2</v>
      </c>
      <c r="I770">
        <v>33.491199999999999</v>
      </c>
      <c r="J770">
        <v>1481.317</v>
      </c>
    </row>
    <row r="771" spans="1:10" x14ac:dyDescent="0.2">
      <c r="A771" t="s">
        <v>0</v>
      </c>
      <c r="B771" s="1">
        <v>42943</v>
      </c>
      <c r="C771" s="2">
        <v>0.98428187500000008</v>
      </c>
      <c r="D771" t="s">
        <v>1</v>
      </c>
      <c r="E771">
        <v>7.3562000000000003</v>
      </c>
      <c r="F771">
        <v>3.43153</v>
      </c>
      <c r="G771">
        <v>193.24600000000001</v>
      </c>
      <c r="H771">
        <v>3.7600000000000001E-2</v>
      </c>
      <c r="I771">
        <v>33.491799999999998</v>
      </c>
      <c r="J771">
        <v>1481.318</v>
      </c>
    </row>
    <row r="772" spans="1:10" x14ac:dyDescent="0.2">
      <c r="A772" t="s">
        <v>0</v>
      </c>
      <c r="B772" s="1">
        <v>42943</v>
      </c>
      <c r="C772" s="2">
        <v>0.98429359953703699</v>
      </c>
      <c r="D772" t="s">
        <v>1</v>
      </c>
      <c r="E772">
        <v>7.3566000000000003</v>
      </c>
      <c r="F772">
        <v>3.4316</v>
      </c>
      <c r="G772">
        <v>193.31100000000001</v>
      </c>
      <c r="H772">
        <v>3.7499999999999999E-2</v>
      </c>
      <c r="I772">
        <v>33.492100000000001</v>
      </c>
      <c r="J772">
        <v>1481.3209999999999</v>
      </c>
    </row>
    <row r="773" spans="1:10" x14ac:dyDescent="0.2">
      <c r="A773" t="s">
        <v>0</v>
      </c>
      <c r="B773" s="1">
        <v>42943</v>
      </c>
      <c r="C773" s="2">
        <v>0.98430502314814816</v>
      </c>
      <c r="D773" t="s">
        <v>1</v>
      </c>
      <c r="E773">
        <v>7.3567999999999998</v>
      </c>
      <c r="F773">
        <v>3.4316</v>
      </c>
      <c r="G773">
        <v>193.39400000000001</v>
      </c>
      <c r="H773">
        <v>3.8100000000000002E-2</v>
      </c>
      <c r="I773">
        <v>33.491999999999997</v>
      </c>
      <c r="J773">
        <v>1481.3230000000001</v>
      </c>
    </row>
    <row r="774" spans="1:10" x14ac:dyDescent="0.2">
      <c r="A774" t="s">
        <v>0</v>
      </c>
      <c r="B774" s="1">
        <v>42943</v>
      </c>
      <c r="C774" s="2">
        <v>0.98431660879629623</v>
      </c>
      <c r="D774" t="s">
        <v>1</v>
      </c>
      <c r="E774">
        <v>7.3569000000000004</v>
      </c>
      <c r="F774">
        <v>3.4316599999999999</v>
      </c>
      <c r="G774">
        <v>193.47399999999999</v>
      </c>
      <c r="H774">
        <v>3.7699999999999997E-2</v>
      </c>
      <c r="I774">
        <v>33.492400000000004</v>
      </c>
      <c r="J774">
        <v>1481.325</v>
      </c>
    </row>
    <row r="775" spans="1:10" x14ac:dyDescent="0.2">
      <c r="A775" t="s">
        <v>0</v>
      </c>
      <c r="B775" s="1">
        <v>42943</v>
      </c>
      <c r="C775" s="2">
        <v>0.98432818287037038</v>
      </c>
      <c r="D775" t="s">
        <v>1</v>
      </c>
      <c r="E775">
        <v>7.3570000000000002</v>
      </c>
      <c r="F775">
        <v>3.4317099999999998</v>
      </c>
      <c r="G775">
        <v>193.61099999999999</v>
      </c>
      <c r="H775">
        <v>3.7699999999999997E-2</v>
      </c>
      <c r="I775">
        <v>33.492800000000003</v>
      </c>
      <c r="J775">
        <v>1481.328</v>
      </c>
    </row>
    <row r="776" spans="1:10" x14ac:dyDescent="0.2">
      <c r="A776" t="s">
        <v>0</v>
      </c>
      <c r="B776" s="1">
        <v>42943</v>
      </c>
      <c r="C776" s="2">
        <v>0.98433975694444442</v>
      </c>
      <c r="D776" t="s">
        <v>1</v>
      </c>
      <c r="E776">
        <v>7.3571</v>
      </c>
      <c r="F776">
        <v>3.4317500000000001</v>
      </c>
      <c r="G776">
        <v>193.74700000000001</v>
      </c>
      <c r="H776">
        <v>3.78E-2</v>
      </c>
      <c r="I776">
        <v>33.493099999999998</v>
      </c>
      <c r="J776">
        <v>1481.3309999999999</v>
      </c>
    </row>
    <row r="777" spans="1:10" x14ac:dyDescent="0.2">
      <c r="A777" t="s">
        <v>0</v>
      </c>
      <c r="B777" s="1">
        <v>42943</v>
      </c>
      <c r="C777" s="2">
        <v>0.98435131944444443</v>
      </c>
      <c r="D777" t="s">
        <v>1</v>
      </c>
      <c r="E777">
        <v>7.3573000000000004</v>
      </c>
      <c r="F777">
        <v>3.4318200000000001</v>
      </c>
      <c r="G777">
        <v>193.88499999999999</v>
      </c>
      <c r="H777">
        <v>3.7499999999999999E-2</v>
      </c>
      <c r="I777">
        <v>33.493600000000001</v>
      </c>
      <c r="J777">
        <v>1481.335</v>
      </c>
    </row>
    <row r="778" spans="1:10" x14ac:dyDescent="0.2">
      <c r="A778" t="s">
        <v>0</v>
      </c>
      <c r="B778" s="1">
        <v>42943</v>
      </c>
      <c r="C778" s="2">
        <v>0.9843629050925925</v>
      </c>
      <c r="D778" t="s">
        <v>1</v>
      </c>
      <c r="E778">
        <v>7.3574999999999999</v>
      </c>
      <c r="F778">
        <v>3.4318499999999998</v>
      </c>
      <c r="G778">
        <v>193.94200000000001</v>
      </c>
      <c r="H778">
        <v>3.7900000000000003E-2</v>
      </c>
      <c r="I778">
        <v>33.493600000000001</v>
      </c>
      <c r="J778">
        <v>1481.337</v>
      </c>
    </row>
    <row r="779" spans="1:10" x14ac:dyDescent="0.2">
      <c r="A779" t="s">
        <v>0</v>
      </c>
      <c r="B779" s="1">
        <v>42943</v>
      </c>
      <c r="C779" s="2">
        <v>0.98437446759259262</v>
      </c>
      <c r="D779" t="s">
        <v>1</v>
      </c>
      <c r="E779">
        <v>7.3577000000000004</v>
      </c>
      <c r="F779">
        <v>3.4318900000000001</v>
      </c>
      <c r="G779">
        <v>194.006</v>
      </c>
      <c r="H779">
        <v>3.73E-2</v>
      </c>
      <c r="I779">
        <v>33.494</v>
      </c>
      <c r="J779">
        <v>1481.3389999999999</v>
      </c>
    </row>
    <row r="780" spans="1:10" x14ac:dyDescent="0.2">
      <c r="A780" t="s">
        <v>0</v>
      </c>
      <c r="B780" s="1">
        <v>42943</v>
      </c>
      <c r="C780" s="2">
        <v>0.98438604166666666</v>
      </c>
      <c r="D780" t="s">
        <v>1</v>
      </c>
      <c r="E780">
        <v>7.3578000000000001</v>
      </c>
      <c r="F780">
        <v>3.4319500000000001</v>
      </c>
      <c r="G780">
        <v>194.06800000000001</v>
      </c>
      <c r="H780">
        <v>3.78E-2</v>
      </c>
      <c r="I780">
        <v>33.494399999999999</v>
      </c>
      <c r="J780">
        <v>1481.3409999999999</v>
      </c>
    </row>
    <row r="781" spans="1:10" x14ac:dyDescent="0.2">
      <c r="A781" t="s">
        <v>0</v>
      </c>
      <c r="B781" s="1">
        <v>42943</v>
      </c>
      <c r="C781" s="2">
        <v>0.98439761574074069</v>
      </c>
      <c r="D781" t="s">
        <v>1</v>
      </c>
      <c r="E781">
        <v>7.3578999999999999</v>
      </c>
      <c r="F781">
        <v>3.4319899999999999</v>
      </c>
      <c r="G781">
        <v>194.179</v>
      </c>
      <c r="H781">
        <v>3.7600000000000001E-2</v>
      </c>
      <c r="I781">
        <v>33.494700000000002</v>
      </c>
      <c r="J781">
        <v>1481.3440000000001</v>
      </c>
    </row>
    <row r="782" spans="1:10" x14ac:dyDescent="0.2">
      <c r="A782" t="s">
        <v>0</v>
      </c>
      <c r="B782" s="1">
        <v>42943</v>
      </c>
      <c r="C782" s="2">
        <v>0.98440920138888888</v>
      </c>
      <c r="D782" t="s">
        <v>1</v>
      </c>
      <c r="E782">
        <v>7.3581000000000003</v>
      </c>
      <c r="F782">
        <v>3.4320499999999998</v>
      </c>
      <c r="G782">
        <v>194.28100000000001</v>
      </c>
      <c r="H782">
        <v>3.7600000000000001E-2</v>
      </c>
      <c r="I782">
        <v>33.495100000000001</v>
      </c>
      <c r="J782">
        <v>1481.347</v>
      </c>
    </row>
    <row r="783" spans="1:10" x14ac:dyDescent="0.2">
      <c r="A783" t="s">
        <v>0</v>
      </c>
      <c r="B783" s="1">
        <v>42943</v>
      </c>
      <c r="C783" s="2">
        <v>0.98442077546296292</v>
      </c>
      <c r="D783" t="s">
        <v>1</v>
      </c>
      <c r="E783">
        <v>7.3582999999999998</v>
      </c>
      <c r="F783">
        <v>3.4320900000000001</v>
      </c>
      <c r="G783">
        <v>194.44399999999999</v>
      </c>
      <c r="H783">
        <v>3.78E-2</v>
      </c>
      <c r="I783">
        <v>33.495199999999997</v>
      </c>
      <c r="J783">
        <v>1481.35</v>
      </c>
    </row>
    <row r="784" spans="1:10" x14ac:dyDescent="0.2">
      <c r="A784" t="s">
        <v>0</v>
      </c>
      <c r="B784" s="1">
        <v>42943</v>
      </c>
      <c r="C784" s="2">
        <v>0.98443233796296292</v>
      </c>
      <c r="D784" t="s">
        <v>1</v>
      </c>
      <c r="E784">
        <v>7.3586</v>
      </c>
      <c r="F784">
        <v>3.4321299999999999</v>
      </c>
      <c r="G784">
        <v>194.56299999999999</v>
      </c>
      <c r="H784">
        <v>3.7400000000000003E-2</v>
      </c>
      <c r="I784">
        <v>33.495399999999997</v>
      </c>
      <c r="J784">
        <v>1481.3530000000001</v>
      </c>
    </row>
    <row r="785" spans="1:10" x14ac:dyDescent="0.2">
      <c r="A785" t="s">
        <v>0</v>
      </c>
      <c r="B785" s="1">
        <v>42943</v>
      </c>
      <c r="C785" s="2">
        <v>0.98444392361111122</v>
      </c>
      <c r="D785" t="s">
        <v>1</v>
      </c>
      <c r="E785">
        <v>7.3586999999999998</v>
      </c>
      <c r="F785">
        <v>3.4321700000000002</v>
      </c>
      <c r="G785">
        <v>194.64400000000001</v>
      </c>
      <c r="H785">
        <v>3.7400000000000003E-2</v>
      </c>
      <c r="I785">
        <v>33.495699999999999</v>
      </c>
      <c r="J785">
        <v>1481.355</v>
      </c>
    </row>
    <row r="786" spans="1:10" x14ac:dyDescent="0.2">
      <c r="A786" t="s">
        <v>0</v>
      </c>
      <c r="B786" s="1">
        <v>42943</v>
      </c>
      <c r="C786" s="2">
        <v>0.98445548611111111</v>
      </c>
      <c r="D786" t="s">
        <v>1</v>
      </c>
      <c r="E786">
        <v>7.3587999999999996</v>
      </c>
      <c r="F786">
        <v>3.43222</v>
      </c>
      <c r="G786">
        <v>194.67400000000001</v>
      </c>
      <c r="H786">
        <v>3.7400000000000003E-2</v>
      </c>
      <c r="I786">
        <v>33.496099999999998</v>
      </c>
      <c r="J786">
        <v>1481.357</v>
      </c>
    </row>
    <row r="787" spans="1:10" x14ac:dyDescent="0.2">
      <c r="A787" t="s">
        <v>0</v>
      </c>
      <c r="B787" s="1">
        <v>42943</v>
      </c>
      <c r="C787" s="2">
        <v>0.98446706018518526</v>
      </c>
      <c r="D787" t="s">
        <v>1</v>
      </c>
      <c r="E787">
        <v>7.3587999999999996</v>
      </c>
      <c r="F787">
        <v>3.4322900000000001</v>
      </c>
      <c r="G787">
        <v>194.69399999999999</v>
      </c>
      <c r="H787">
        <v>3.7600000000000001E-2</v>
      </c>
      <c r="I787">
        <v>33.496899999999997</v>
      </c>
      <c r="J787">
        <v>1481.3579999999999</v>
      </c>
    </row>
    <row r="788" spans="1:10" x14ac:dyDescent="0.2">
      <c r="A788" t="s">
        <v>0</v>
      </c>
      <c r="B788" s="1">
        <v>42943</v>
      </c>
      <c r="C788" s="2">
        <v>0.98447863425925919</v>
      </c>
      <c r="D788" t="s">
        <v>1</v>
      </c>
      <c r="E788">
        <v>7.3593000000000002</v>
      </c>
      <c r="F788">
        <v>3.4323399999999999</v>
      </c>
      <c r="G788">
        <v>194.71600000000001</v>
      </c>
      <c r="H788">
        <v>3.7499999999999999E-2</v>
      </c>
      <c r="I788">
        <v>33.4968</v>
      </c>
      <c r="J788">
        <v>1481.36</v>
      </c>
    </row>
    <row r="789" spans="1:10" x14ac:dyDescent="0.2">
      <c r="A789" t="s">
        <v>0</v>
      </c>
      <c r="B789" s="1">
        <v>42943</v>
      </c>
      <c r="C789" s="2">
        <v>0.98449020833333334</v>
      </c>
      <c r="D789" t="s">
        <v>1</v>
      </c>
      <c r="E789">
        <v>7.3593000000000002</v>
      </c>
      <c r="F789">
        <v>3.43235</v>
      </c>
      <c r="G789">
        <v>194.66399999999999</v>
      </c>
      <c r="H789">
        <v>3.7400000000000003E-2</v>
      </c>
      <c r="I789">
        <v>33.497</v>
      </c>
      <c r="J789">
        <v>1481.36</v>
      </c>
    </row>
    <row r="790" spans="1:10" x14ac:dyDescent="0.2">
      <c r="A790" t="s">
        <v>0</v>
      </c>
      <c r="B790" s="1">
        <v>42943</v>
      </c>
      <c r="C790" s="2">
        <v>0.98450178240740749</v>
      </c>
      <c r="D790" t="s">
        <v>1</v>
      </c>
      <c r="E790">
        <v>7.3593999999999999</v>
      </c>
      <c r="F790">
        <v>3.4323700000000001</v>
      </c>
      <c r="G790">
        <v>194.62700000000001</v>
      </c>
      <c r="H790">
        <v>3.78E-2</v>
      </c>
      <c r="I790">
        <v>33.497100000000003</v>
      </c>
      <c r="J790">
        <v>1481.36</v>
      </c>
    </row>
    <row r="791" spans="1:10" x14ac:dyDescent="0.2">
      <c r="A791" t="s">
        <v>0</v>
      </c>
      <c r="B791" s="1">
        <v>42943</v>
      </c>
      <c r="C791" s="2">
        <v>0.98451335648148142</v>
      </c>
      <c r="D791" t="s">
        <v>1</v>
      </c>
      <c r="E791">
        <v>7.3596000000000004</v>
      </c>
      <c r="F791">
        <v>3.43241</v>
      </c>
      <c r="G791">
        <v>194.55500000000001</v>
      </c>
      <c r="H791">
        <v>3.7999999999999999E-2</v>
      </c>
      <c r="I791">
        <v>33.497399999999999</v>
      </c>
      <c r="J791">
        <v>1481.36</v>
      </c>
    </row>
    <row r="792" spans="1:10" x14ac:dyDescent="0.2">
      <c r="A792" t="s">
        <v>0</v>
      </c>
      <c r="B792" s="1">
        <v>42943</v>
      </c>
      <c r="C792" s="2">
        <v>0.98452494212962971</v>
      </c>
      <c r="D792" t="s">
        <v>1</v>
      </c>
      <c r="E792">
        <v>7.3597999999999999</v>
      </c>
      <c r="F792">
        <v>3.4324699999999999</v>
      </c>
      <c r="G792">
        <v>194.459</v>
      </c>
      <c r="H792">
        <v>3.7600000000000001E-2</v>
      </c>
      <c r="I792">
        <v>33.497900000000001</v>
      </c>
      <c r="J792">
        <v>1481.3589999999999</v>
      </c>
    </row>
    <row r="793" spans="1:10" x14ac:dyDescent="0.2">
      <c r="A793" t="s">
        <v>0</v>
      </c>
      <c r="B793" s="1">
        <v>42943</v>
      </c>
      <c r="C793" s="2">
        <v>0.98453650462962961</v>
      </c>
      <c r="D793" t="s">
        <v>1</v>
      </c>
      <c r="E793">
        <v>7.3598999999999997</v>
      </c>
      <c r="F793">
        <v>3.43249</v>
      </c>
      <c r="G793">
        <v>194.352</v>
      </c>
      <c r="H793">
        <v>3.7600000000000001E-2</v>
      </c>
      <c r="I793">
        <v>33.498199999999997</v>
      </c>
      <c r="J793">
        <v>1481.3579999999999</v>
      </c>
    </row>
    <row r="794" spans="1:10" x14ac:dyDescent="0.2">
      <c r="A794" t="s">
        <v>0</v>
      </c>
      <c r="B794" s="1">
        <v>42943</v>
      </c>
      <c r="C794" s="2">
        <v>0.98454809027777779</v>
      </c>
      <c r="D794" t="s">
        <v>1</v>
      </c>
      <c r="E794">
        <v>7.3597000000000001</v>
      </c>
      <c r="F794">
        <v>3.4325100000000002</v>
      </c>
      <c r="G794">
        <v>194.22399999999999</v>
      </c>
      <c r="H794">
        <v>3.7600000000000001E-2</v>
      </c>
      <c r="I794">
        <v>33.4985</v>
      </c>
      <c r="J794">
        <v>1481.356</v>
      </c>
    </row>
    <row r="795" spans="1:10" x14ac:dyDescent="0.2">
      <c r="A795" t="s">
        <v>0</v>
      </c>
      <c r="B795" s="1">
        <v>42943</v>
      </c>
      <c r="C795" s="2">
        <v>0.98455965277777768</v>
      </c>
      <c r="D795" t="s">
        <v>1</v>
      </c>
      <c r="E795">
        <v>7.3601000000000001</v>
      </c>
      <c r="F795">
        <v>3.4325700000000001</v>
      </c>
      <c r="G795">
        <v>194.113</v>
      </c>
      <c r="H795">
        <v>3.73E-2</v>
      </c>
      <c r="I795">
        <v>33.498899999999999</v>
      </c>
      <c r="J795">
        <v>1481.356</v>
      </c>
    </row>
    <row r="796" spans="1:10" x14ac:dyDescent="0.2">
      <c r="A796" t="s">
        <v>0</v>
      </c>
      <c r="B796" s="1">
        <v>42943</v>
      </c>
      <c r="C796" s="2">
        <v>0.98457123842592598</v>
      </c>
      <c r="D796" t="s">
        <v>1</v>
      </c>
      <c r="E796">
        <v>7.3604000000000003</v>
      </c>
      <c r="F796">
        <v>3.43262</v>
      </c>
      <c r="G796">
        <v>194.011</v>
      </c>
      <c r="H796">
        <v>3.7600000000000001E-2</v>
      </c>
      <c r="I796">
        <v>33.499299999999998</v>
      </c>
      <c r="J796">
        <v>1481.356</v>
      </c>
    </row>
    <row r="797" spans="1:10" x14ac:dyDescent="0.2">
      <c r="A797" t="s">
        <v>0</v>
      </c>
      <c r="B797" s="1">
        <v>42943</v>
      </c>
      <c r="C797" s="2">
        <v>0.9845828124999999</v>
      </c>
      <c r="D797" t="s">
        <v>1</v>
      </c>
      <c r="E797">
        <v>7.3602999999999996</v>
      </c>
      <c r="F797">
        <v>3.43269</v>
      </c>
      <c r="G797">
        <v>193.93600000000001</v>
      </c>
      <c r="H797">
        <v>3.7400000000000003E-2</v>
      </c>
      <c r="I797">
        <v>33.5002</v>
      </c>
      <c r="J797">
        <v>1481.356</v>
      </c>
    </row>
    <row r="798" spans="1:10" x14ac:dyDescent="0.2">
      <c r="A798" t="s">
        <v>0</v>
      </c>
      <c r="B798" s="1">
        <v>42943</v>
      </c>
      <c r="C798" s="2">
        <v>0.98459438657407405</v>
      </c>
      <c r="D798" t="s">
        <v>1</v>
      </c>
      <c r="E798">
        <v>7.36</v>
      </c>
      <c r="F798">
        <v>3.4327999999999999</v>
      </c>
      <c r="G798">
        <v>193.83500000000001</v>
      </c>
      <c r="H798">
        <v>3.7499999999999999E-2</v>
      </c>
      <c r="I798">
        <v>33.5015</v>
      </c>
      <c r="J798">
        <v>1481.355</v>
      </c>
    </row>
    <row r="799" spans="1:10" x14ac:dyDescent="0.2">
      <c r="A799" t="s">
        <v>0</v>
      </c>
      <c r="B799" s="1">
        <v>42943</v>
      </c>
      <c r="C799" s="2">
        <v>0.9846059606481482</v>
      </c>
      <c r="D799" t="s">
        <v>1</v>
      </c>
      <c r="E799">
        <v>7.36</v>
      </c>
      <c r="F799">
        <v>3.4328799999999999</v>
      </c>
      <c r="G799">
        <v>193.727</v>
      </c>
      <c r="H799">
        <v>3.78E-2</v>
      </c>
      <c r="I799">
        <v>33.502499999999998</v>
      </c>
      <c r="J799">
        <v>1481.354</v>
      </c>
    </row>
    <row r="800" spans="1:10" x14ac:dyDescent="0.2">
      <c r="A800" t="s">
        <v>0</v>
      </c>
      <c r="B800" s="1">
        <v>42943</v>
      </c>
      <c r="C800" s="2">
        <v>0.9846175231481481</v>
      </c>
      <c r="D800" t="s">
        <v>1</v>
      </c>
      <c r="E800">
        <v>7.3597000000000001</v>
      </c>
      <c r="F800">
        <v>3.4330099999999999</v>
      </c>
      <c r="G800">
        <v>193.61799999999999</v>
      </c>
      <c r="H800">
        <v>3.7400000000000003E-2</v>
      </c>
      <c r="I800">
        <v>33.504300000000001</v>
      </c>
      <c r="J800">
        <v>1481.3530000000001</v>
      </c>
    </row>
    <row r="801" spans="1:10" x14ac:dyDescent="0.2">
      <c r="A801" t="s">
        <v>0</v>
      </c>
      <c r="B801" s="1">
        <v>42943</v>
      </c>
      <c r="C801" s="2">
        <v>0.98462910879629628</v>
      </c>
      <c r="D801" t="s">
        <v>1</v>
      </c>
      <c r="E801">
        <v>7.3597000000000001</v>
      </c>
      <c r="F801">
        <v>3.4330500000000002</v>
      </c>
      <c r="G801">
        <v>193.50399999999999</v>
      </c>
      <c r="H801">
        <v>3.7999999999999999E-2</v>
      </c>
      <c r="I801">
        <v>33.504800000000003</v>
      </c>
      <c r="J801">
        <v>1481.3520000000001</v>
      </c>
    </row>
    <row r="802" spans="1:10" x14ac:dyDescent="0.2">
      <c r="A802" t="s">
        <v>0</v>
      </c>
      <c r="B802" s="1">
        <v>42943</v>
      </c>
      <c r="C802" s="2">
        <v>0.98464068287037032</v>
      </c>
      <c r="D802" t="s">
        <v>1</v>
      </c>
      <c r="E802">
        <v>7.36</v>
      </c>
      <c r="F802">
        <v>3.4330099999999999</v>
      </c>
      <c r="G802">
        <v>193.39599999999999</v>
      </c>
      <c r="H802">
        <v>3.8300000000000001E-2</v>
      </c>
      <c r="I802">
        <v>33.504100000000001</v>
      </c>
      <c r="J802">
        <v>1481.3510000000001</v>
      </c>
    </row>
    <row r="803" spans="1:10" x14ac:dyDescent="0.2">
      <c r="A803" t="s">
        <v>0</v>
      </c>
      <c r="B803" s="1">
        <v>42943</v>
      </c>
      <c r="C803" s="2">
        <v>0.98465224537037033</v>
      </c>
      <c r="D803" t="s">
        <v>1</v>
      </c>
      <c r="E803">
        <v>7.3604000000000003</v>
      </c>
      <c r="F803">
        <v>3.43303</v>
      </c>
      <c r="G803">
        <v>193.24600000000001</v>
      </c>
      <c r="H803">
        <v>3.7900000000000003E-2</v>
      </c>
      <c r="I803">
        <v>33.503999999999998</v>
      </c>
      <c r="J803">
        <v>1481.3489999999999</v>
      </c>
    </row>
    <row r="804" spans="1:10" x14ac:dyDescent="0.2">
      <c r="A804" t="s">
        <v>0</v>
      </c>
      <c r="B804" s="1">
        <v>42943</v>
      </c>
      <c r="C804" s="2">
        <v>0.98466381944444448</v>
      </c>
      <c r="D804" t="s">
        <v>1</v>
      </c>
      <c r="E804">
        <v>7.3602999999999996</v>
      </c>
      <c r="F804">
        <v>3.4331700000000001</v>
      </c>
      <c r="G804">
        <v>193.136</v>
      </c>
      <c r="H804">
        <v>3.85E-2</v>
      </c>
      <c r="I804">
        <v>33.505699999999997</v>
      </c>
      <c r="J804">
        <v>1481.3489999999999</v>
      </c>
    </row>
    <row r="805" spans="1:10" x14ac:dyDescent="0.2">
      <c r="A805" t="s">
        <v>0</v>
      </c>
      <c r="B805" s="1">
        <v>42943</v>
      </c>
      <c r="C805" s="2">
        <v>0.98467539351851852</v>
      </c>
      <c r="D805" t="s">
        <v>1</v>
      </c>
      <c r="E805">
        <v>7.36</v>
      </c>
      <c r="F805">
        <v>3.4333100000000001</v>
      </c>
      <c r="G805">
        <v>193.107</v>
      </c>
      <c r="H805">
        <v>3.8199999999999998E-2</v>
      </c>
      <c r="I805">
        <v>33.5075</v>
      </c>
      <c r="J805">
        <v>1481.35</v>
      </c>
    </row>
    <row r="806" spans="1:10" x14ac:dyDescent="0.2">
      <c r="A806" t="s">
        <v>0</v>
      </c>
      <c r="B806" s="1">
        <v>42943</v>
      </c>
      <c r="C806" s="2">
        <v>0.98468696759259267</v>
      </c>
      <c r="D806" t="s">
        <v>1</v>
      </c>
      <c r="E806">
        <v>7.36</v>
      </c>
      <c r="F806">
        <v>3.4333999999999998</v>
      </c>
      <c r="G806">
        <v>193.095</v>
      </c>
      <c r="H806">
        <v>3.8600000000000002E-2</v>
      </c>
      <c r="I806">
        <v>33.508499999999998</v>
      </c>
      <c r="J806">
        <v>1481.3510000000001</v>
      </c>
    </row>
    <row r="807" spans="1:10" x14ac:dyDescent="0.2">
      <c r="A807" t="s">
        <v>0</v>
      </c>
      <c r="B807" s="1">
        <v>42943</v>
      </c>
      <c r="C807" s="2">
        <v>0.98469854166666659</v>
      </c>
      <c r="D807" t="s">
        <v>1</v>
      </c>
      <c r="E807">
        <v>7.36</v>
      </c>
      <c r="F807">
        <v>3.4333999999999998</v>
      </c>
      <c r="G807">
        <v>193.13</v>
      </c>
      <c r="H807">
        <v>3.85E-2</v>
      </c>
      <c r="I807">
        <v>33.508499999999998</v>
      </c>
      <c r="J807">
        <v>1481.3510000000001</v>
      </c>
    </row>
    <row r="808" spans="1:10" x14ac:dyDescent="0.2">
      <c r="A808" t="s">
        <v>0</v>
      </c>
      <c r="B808" s="1">
        <v>42943</v>
      </c>
      <c r="C808" s="2">
        <v>0.98471011574074074</v>
      </c>
      <c r="D808" t="s">
        <v>1</v>
      </c>
      <c r="E808">
        <v>7.3598999999999997</v>
      </c>
      <c r="F808">
        <v>3.4334799999999999</v>
      </c>
      <c r="G808">
        <v>193.149</v>
      </c>
      <c r="H808">
        <v>3.8399999999999997E-2</v>
      </c>
      <c r="I808">
        <v>33.509500000000003</v>
      </c>
      <c r="J808">
        <v>1481.3530000000001</v>
      </c>
    </row>
    <row r="809" spans="1:10" x14ac:dyDescent="0.2">
      <c r="A809" t="s">
        <v>0</v>
      </c>
      <c r="B809" s="1">
        <v>42943</v>
      </c>
      <c r="C809" s="2">
        <v>0.98472168981481489</v>
      </c>
      <c r="D809" t="s">
        <v>1</v>
      </c>
      <c r="E809">
        <v>7.3598999999999997</v>
      </c>
      <c r="F809">
        <v>3.4336899999999999</v>
      </c>
      <c r="G809">
        <v>193.19900000000001</v>
      </c>
      <c r="H809">
        <v>3.8399999999999997E-2</v>
      </c>
      <c r="I809">
        <v>33.511699999999998</v>
      </c>
      <c r="J809">
        <v>1481.356</v>
      </c>
    </row>
    <row r="810" spans="1:10" x14ac:dyDescent="0.2">
      <c r="A810" t="s">
        <v>0</v>
      </c>
      <c r="B810" s="1">
        <v>42943</v>
      </c>
      <c r="C810" s="2">
        <v>0.98473326388888882</v>
      </c>
      <c r="D810" t="s">
        <v>1</v>
      </c>
      <c r="E810">
        <v>7.3597000000000001</v>
      </c>
      <c r="F810">
        <v>3.4338199999999999</v>
      </c>
      <c r="G810">
        <v>193.26400000000001</v>
      </c>
      <c r="H810">
        <v>3.8199999999999998E-2</v>
      </c>
      <c r="I810">
        <v>33.513300000000001</v>
      </c>
      <c r="J810">
        <v>1481.3589999999999</v>
      </c>
    </row>
    <row r="811" spans="1:10" x14ac:dyDescent="0.2">
      <c r="A811" t="s">
        <v>0</v>
      </c>
      <c r="B811" s="1">
        <v>42943</v>
      </c>
      <c r="C811" s="2">
        <v>0.98474500000000009</v>
      </c>
      <c r="D811" t="s">
        <v>1</v>
      </c>
      <c r="E811">
        <v>7.3596000000000004</v>
      </c>
      <c r="F811">
        <v>3.4338799999999998</v>
      </c>
      <c r="G811">
        <v>193.33099999999999</v>
      </c>
      <c r="H811">
        <v>3.7900000000000003E-2</v>
      </c>
      <c r="I811">
        <v>33.514000000000003</v>
      </c>
      <c r="J811">
        <v>1481.36</v>
      </c>
    </row>
    <row r="812" spans="1:10" x14ac:dyDescent="0.2">
      <c r="A812" t="s">
        <v>0</v>
      </c>
      <c r="B812" s="1">
        <v>42943</v>
      </c>
      <c r="C812" s="2">
        <v>0.98475641203703701</v>
      </c>
      <c r="D812" t="s">
        <v>1</v>
      </c>
      <c r="E812">
        <v>7.3596000000000004</v>
      </c>
      <c r="F812">
        <v>3.4338899999999999</v>
      </c>
      <c r="G812">
        <v>193.423</v>
      </c>
      <c r="H812">
        <v>3.8399999999999997E-2</v>
      </c>
      <c r="I812">
        <v>33.514000000000003</v>
      </c>
      <c r="J812">
        <v>1481.3620000000001</v>
      </c>
    </row>
    <row r="813" spans="1:10" x14ac:dyDescent="0.2">
      <c r="A813" t="s">
        <v>0</v>
      </c>
      <c r="B813" s="1">
        <v>42943</v>
      </c>
      <c r="C813" s="2">
        <v>0.98476798611111116</v>
      </c>
      <c r="D813" t="s">
        <v>1</v>
      </c>
      <c r="E813">
        <v>7.3594999999999997</v>
      </c>
      <c r="F813">
        <v>3.4339900000000001</v>
      </c>
      <c r="G813">
        <v>193.495</v>
      </c>
      <c r="H813">
        <v>3.8300000000000001E-2</v>
      </c>
      <c r="I813">
        <v>33.5152</v>
      </c>
      <c r="J813">
        <v>1481.364</v>
      </c>
    </row>
    <row r="814" spans="1:10" x14ac:dyDescent="0.2">
      <c r="A814" t="s">
        <v>0</v>
      </c>
      <c r="B814" s="1">
        <v>42943</v>
      </c>
      <c r="C814" s="2">
        <v>0.98477956018518509</v>
      </c>
      <c r="D814" t="s">
        <v>1</v>
      </c>
      <c r="E814">
        <v>7.3597999999999999</v>
      </c>
      <c r="F814">
        <v>3.4341200000000001</v>
      </c>
      <c r="G814">
        <v>193.55500000000001</v>
      </c>
      <c r="H814">
        <v>3.8100000000000002E-2</v>
      </c>
      <c r="I814">
        <v>33.516300000000001</v>
      </c>
      <c r="J814">
        <v>1481.367</v>
      </c>
    </row>
    <row r="815" spans="1:10" x14ac:dyDescent="0.2">
      <c r="A815" t="s">
        <v>0</v>
      </c>
      <c r="B815" s="1">
        <v>42943</v>
      </c>
      <c r="C815" s="2">
        <v>0.98479114583333338</v>
      </c>
      <c r="D815" t="s">
        <v>1</v>
      </c>
      <c r="E815">
        <v>7.3596000000000004</v>
      </c>
      <c r="F815">
        <v>3.4342100000000002</v>
      </c>
      <c r="G815">
        <v>193.548</v>
      </c>
      <c r="H815">
        <v>3.78E-2</v>
      </c>
      <c r="I815">
        <v>33.517499999999998</v>
      </c>
      <c r="J815">
        <v>1481.3679999999999</v>
      </c>
    </row>
    <row r="816" spans="1:10" x14ac:dyDescent="0.2">
      <c r="A816" t="s">
        <v>0</v>
      </c>
      <c r="B816" s="1">
        <v>42943</v>
      </c>
      <c r="C816" s="2">
        <v>0.98480270833333339</v>
      </c>
      <c r="D816" t="s">
        <v>1</v>
      </c>
      <c r="E816">
        <v>7.3596000000000004</v>
      </c>
      <c r="F816">
        <v>3.4342800000000002</v>
      </c>
      <c r="G816">
        <v>193.54400000000001</v>
      </c>
      <c r="H816">
        <v>3.7600000000000001E-2</v>
      </c>
      <c r="I816">
        <v>33.5182</v>
      </c>
      <c r="J816">
        <v>1481.3689999999999</v>
      </c>
    </row>
    <row r="817" spans="1:10" x14ac:dyDescent="0.2">
      <c r="A817" t="s">
        <v>0</v>
      </c>
      <c r="B817" s="1">
        <v>42943</v>
      </c>
      <c r="C817" s="2">
        <v>0.98481428240740743</v>
      </c>
      <c r="D817" t="s">
        <v>1</v>
      </c>
      <c r="E817">
        <v>7.3593999999999999</v>
      </c>
      <c r="F817">
        <v>3.43431</v>
      </c>
      <c r="G817">
        <v>193.566</v>
      </c>
      <c r="H817">
        <v>3.7900000000000003E-2</v>
      </c>
      <c r="I817">
        <v>33.518700000000003</v>
      </c>
      <c r="J817">
        <v>1481.3689999999999</v>
      </c>
    </row>
    <row r="818" spans="1:10" x14ac:dyDescent="0.2">
      <c r="A818" t="s">
        <v>0</v>
      </c>
      <c r="B818" s="1">
        <v>42943</v>
      </c>
      <c r="C818" s="2">
        <v>0.98482585648148147</v>
      </c>
      <c r="D818" t="s">
        <v>1</v>
      </c>
      <c r="E818">
        <v>7.3594999999999997</v>
      </c>
      <c r="F818">
        <v>3.4343699999999999</v>
      </c>
      <c r="G818">
        <v>193.60300000000001</v>
      </c>
      <c r="H818">
        <v>3.7900000000000003E-2</v>
      </c>
      <c r="I818">
        <v>33.519199999999998</v>
      </c>
      <c r="J818">
        <v>1481.3710000000001</v>
      </c>
    </row>
    <row r="819" spans="1:10" x14ac:dyDescent="0.2">
      <c r="A819" t="s">
        <v>0</v>
      </c>
      <c r="B819" s="1">
        <v>42943</v>
      </c>
      <c r="C819" s="2">
        <v>0.9848374305555555</v>
      </c>
      <c r="D819" t="s">
        <v>1</v>
      </c>
      <c r="E819">
        <v>7.3597000000000001</v>
      </c>
      <c r="F819">
        <v>3.4344000000000001</v>
      </c>
      <c r="G819">
        <v>193.55799999999999</v>
      </c>
      <c r="H819">
        <v>3.8100000000000002E-2</v>
      </c>
      <c r="I819">
        <v>33.519399999999997</v>
      </c>
      <c r="J819">
        <v>1481.3710000000001</v>
      </c>
    </row>
    <row r="820" spans="1:10" x14ac:dyDescent="0.2">
      <c r="A820" t="s">
        <v>0</v>
      </c>
      <c r="B820" s="1">
        <v>42943</v>
      </c>
      <c r="C820" s="2">
        <v>0.98484900462962965</v>
      </c>
      <c r="D820" t="s">
        <v>1</v>
      </c>
      <c r="E820">
        <v>7.36</v>
      </c>
      <c r="F820">
        <v>3.4344600000000001</v>
      </c>
      <c r="G820">
        <v>193.494</v>
      </c>
      <c r="H820">
        <v>3.7900000000000003E-2</v>
      </c>
      <c r="I820">
        <v>33.5199</v>
      </c>
      <c r="J820">
        <v>1481.3720000000001</v>
      </c>
    </row>
    <row r="821" spans="1:10" x14ac:dyDescent="0.2">
      <c r="A821" t="s">
        <v>0</v>
      </c>
      <c r="B821" s="1">
        <v>42943</v>
      </c>
      <c r="C821" s="2">
        <v>0.9848605787037038</v>
      </c>
      <c r="D821" t="s">
        <v>1</v>
      </c>
      <c r="E821">
        <v>7.36</v>
      </c>
      <c r="F821">
        <v>3.4344999999999999</v>
      </c>
      <c r="G821">
        <v>193.423</v>
      </c>
      <c r="H821">
        <v>3.7900000000000003E-2</v>
      </c>
      <c r="I821">
        <v>33.520299999999999</v>
      </c>
      <c r="J821">
        <v>1481.3710000000001</v>
      </c>
    </row>
    <row r="822" spans="1:10" x14ac:dyDescent="0.2">
      <c r="A822" t="s">
        <v>0</v>
      </c>
      <c r="B822" s="1">
        <v>42943</v>
      </c>
      <c r="C822" s="2">
        <v>0.98487215277777773</v>
      </c>
      <c r="D822" t="s">
        <v>1</v>
      </c>
      <c r="E822">
        <v>7.3602999999999996</v>
      </c>
      <c r="F822">
        <v>3.4345599999999998</v>
      </c>
      <c r="G822">
        <v>193.376</v>
      </c>
      <c r="H822">
        <v>3.7600000000000001E-2</v>
      </c>
      <c r="I822">
        <v>33.520699999999998</v>
      </c>
      <c r="J822">
        <v>1481.3720000000001</v>
      </c>
    </row>
    <row r="823" spans="1:10" x14ac:dyDescent="0.2">
      <c r="A823" t="s">
        <v>0</v>
      </c>
      <c r="B823" s="1">
        <v>42943</v>
      </c>
      <c r="C823" s="2">
        <v>0.98488372685185188</v>
      </c>
      <c r="D823" t="s">
        <v>1</v>
      </c>
      <c r="E823">
        <v>7.3602999999999996</v>
      </c>
      <c r="F823">
        <v>3.4345599999999998</v>
      </c>
      <c r="G823">
        <v>193.279</v>
      </c>
      <c r="H823">
        <v>3.7600000000000001E-2</v>
      </c>
      <c r="I823">
        <v>33.520600000000002</v>
      </c>
      <c r="J823">
        <v>1481.37</v>
      </c>
    </row>
    <row r="824" spans="1:10" x14ac:dyDescent="0.2">
      <c r="A824" t="s">
        <v>0</v>
      </c>
      <c r="B824" s="1">
        <v>42943</v>
      </c>
      <c r="C824" s="2">
        <v>0.98489531249999995</v>
      </c>
      <c r="D824" t="s">
        <v>1</v>
      </c>
      <c r="E824">
        <v>7.3605</v>
      </c>
      <c r="F824">
        <v>3.43458</v>
      </c>
      <c r="G824">
        <v>193.131</v>
      </c>
      <c r="H824">
        <v>3.7600000000000001E-2</v>
      </c>
      <c r="I824">
        <v>33.520699999999998</v>
      </c>
      <c r="J824">
        <v>1481.3689999999999</v>
      </c>
    </row>
    <row r="825" spans="1:10" x14ac:dyDescent="0.2">
      <c r="A825" t="s">
        <v>0</v>
      </c>
      <c r="B825" s="1">
        <v>42943</v>
      </c>
      <c r="C825" s="2">
        <v>0.98490687500000007</v>
      </c>
      <c r="D825" t="s">
        <v>1</v>
      </c>
      <c r="E825">
        <v>7.3605</v>
      </c>
      <c r="F825">
        <v>3.4346199999999998</v>
      </c>
      <c r="G825">
        <v>193.00700000000001</v>
      </c>
      <c r="H825">
        <v>3.7900000000000003E-2</v>
      </c>
      <c r="I825">
        <v>33.5212</v>
      </c>
      <c r="J825">
        <v>1481.3679999999999</v>
      </c>
    </row>
    <row r="826" spans="1:10" x14ac:dyDescent="0.2">
      <c r="A826" t="s">
        <v>0</v>
      </c>
      <c r="B826" s="1">
        <v>42943</v>
      </c>
      <c r="C826" s="2">
        <v>0.98491846064814814</v>
      </c>
      <c r="D826" t="s">
        <v>1</v>
      </c>
      <c r="E826">
        <v>7.3606999999999996</v>
      </c>
      <c r="F826">
        <v>3.4346800000000002</v>
      </c>
      <c r="G826">
        <v>192.84700000000001</v>
      </c>
      <c r="H826">
        <v>3.8100000000000002E-2</v>
      </c>
      <c r="I826">
        <v>33.521799999999999</v>
      </c>
      <c r="J826">
        <v>1481.366</v>
      </c>
    </row>
    <row r="827" spans="1:10" x14ac:dyDescent="0.2">
      <c r="A827" t="s">
        <v>0</v>
      </c>
      <c r="B827" s="1">
        <v>42943</v>
      </c>
      <c r="C827" s="2">
        <v>0.98493003472222229</v>
      </c>
      <c r="D827" t="s">
        <v>1</v>
      </c>
      <c r="E827">
        <v>7.3606999999999996</v>
      </c>
      <c r="F827">
        <v>3.4346700000000001</v>
      </c>
      <c r="G827">
        <v>192.73</v>
      </c>
      <c r="H827">
        <v>3.7600000000000001E-2</v>
      </c>
      <c r="I827">
        <v>33.521700000000003</v>
      </c>
      <c r="J827">
        <v>1481.364</v>
      </c>
    </row>
    <row r="828" spans="1:10" x14ac:dyDescent="0.2">
      <c r="A828" t="s">
        <v>0</v>
      </c>
      <c r="B828" s="1">
        <v>42943</v>
      </c>
      <c r="C828" s="2">
        <v>0.9849416319444444</v>
      </c>
      <c r="D828" t="s">
        <v>1</v>
      </c>
      <c r="E828">
        <v>7.3609</v>
      </c>
      <c r="F828">
        <v>3.43472</v>
      </c>
      <c r="G828">
        <v>192.62700000000001</v>
      </c>
      <c r="H828">
        <v>3.78E-2</v>
      </c>
      <c r="I828">
        <v>33.522100000000002</v>
      </c>
      <c r="J828">
        <v>1481.364</v>
      </c>
    </row>
    <row r="829" spans="1:10" x14ac:dyDescent="0.2">
      <c r="A829" t="s">
        <v>0</v>
      </c>
      <c r="B829" s="1">
        <v>42943</v>
      </c>
      <c r="C829" s="2">
        <v>0.98495317129629623</v>
      </c>
      <c r="D829" t="s">
        <v>1</v>
      </c>
      <c r="E829">
        <v>7.3611000000000004</v>
      </c>
      <c r="F829">
        <v>3.4347500000000002</v>
      </c>
      <c r="G829">
        <v>192.53299999999999</v>
      </c>
      <c r="H829">
        <v>3.7900000000000003E-2</v>
      </c>
      <c r="I829">
        <v>33.522300000000001</v>
      </c>
      <c r="J829">
        <v>1481.3630000000001</v>
      </c>
    </row>
    <row r="830" spans="1:10" x14ac:dyDescent="0.2">
      <c r="A830" t="s">
        <v>0</v>
      </c>
      <c r="B830" s="1">
        <v>42943</v>
      </c>
      <c r="C830" s="2">
        <v>0.98496475694444452</v>
      </c>
      <c r="D830" t="s">
        <v>1</v>
      </c>
      <c r="E830">
        <v>7.3612000000000002</v>
      </c>
      <c r="F830">
        <v>3.4348100000000001</v>
      </c>
      <c r="G830">
        <v>192.506</v>
      </c>
      <c r="H830">
        <v>3.78E-2</v>
      </c>
      <c r="I830">
        <v>33.5229</v>
      </c>
      <c r="J830">
        <v>1481.364</v>
      </c>
    </row>
    <row r="831" spans="1:10" x14ac:dyDescent="0.2">
      <c r="A831" t="s">
        <v>0</v>
      </c>
      <c r="B831" s="1">
        <v>42943</v>
      </c>
      <c r="C831" s="2">
        <v>0.98497631944444441</v>
      </c>
      <c r="D831" t="s">
        <v>1</v>
      </c>
      <c r="E831">
        <v>7.3613999999999997</v>
      </c>
      <c r="F831">
        <v>3.43485</v>
      </c>
      <c r="G831">
        <v>192.46899999999999</v>
      </c>
      <c r="H831">
        <v>3.7400000000000003E-2</v>
      </c>
      <c r="I831">
        <v>33.523099999999999</v>
      </c>
      <c r="J831">
        <v>1481.364</v>
      </c>
    </row>
    <row r="832" spans="1:10" x14ac:dyDescent="0.2">
      <c r="A832" t="s">
        <v>0</v>
      </c>
      <c r="B832" s="1">
        <v>42943</v>
      </c>
      <c r="C832" s="2">
        <v>0.98498788194444442</v>
      </c>
      <c r="D832" t="s">
        <v>1</v>
      </c>
      <c r="E832">
        <v>7.3613999999999997</v>
      </c>
      <c r="F832">
        <v>3.4348999999999998</v>
      </c>
      <c r="G832">
        <v>192.37</v>
      </c>
      <c r="H832">
        <v>3.7699999999999997E-2</v>
      </c>
      <c r="I832">
        <v>33.523699999999998</v>
      </c>
      <c r="J832">
        <v>1481.364</v>
      </c>
    </row>
    <row r="833" spans="1:10" x14ac:dyDescent="0.2">
      <c r="A833" t="s">
        <v>0</v>
      </c>
      <c r="B833" s="1">
        <v>42943</v>
      </c>
      <c r="C833" s="2">
        <v>0.98499946759259249</v>
      </c>
      <c r="D833" t="s">
        <v>1</v>
      </c>
      <c r="E833">
        <v>7.3613</v>
      </c>
      <c r="F833">
        <v>3.4350000000000001</v>
      </c>
      <c r="G833">
        <v>192.31800000000001</v>
      </c>
      <c r="H833">
        <v>3.73E-2</v>
      </c>
      <c r="I833">
        <v>33.524900000000002</v>
      </c>
      <c r="J833">
        <v>1481.364</v>
      </c>
    </row>
    <row r="834" spans="1:10" x14ac:dyDescent="0.2">
      <c r="A834" t="s">
        <v>0</v>
      </c>
      <c r="B834" s="1">
        <v>42943</v>
      </c>
      <c r="C834" s="2">
        <v>0.98501104166666664</v>
      </c>
      <c r="D834" t="s">
        <v>1</v>
      </c>
      <c r="E834">
        <v>7.3615000000000004</v>
      </c>
      <c r="F834">
        <v>3.4350499999999999</v>
      </c>
      <c r="G834">
        <v>192.31800000000001</v>
      </c>
      <c r="H834">
        <v>3.6900000000000002E-2</v>
      </c>
      <c r="I834">
        <v>33.525300000000001</v>
      </c>
      <c r="J834">
        <v>1481.365</v>
      </c>
    </row>
    <row r="835" spans="1:10" x14ac:dyDescent="0.2">
      <c r="A835" t="s">
        <v>0</v>
      </c>
      <c r="B835" s="1">
        <v>42943</v>
      </c>
      <c r="C835" s="2">
        <v>0.98502262731481471</v>
      </c>
      <c r="D835" t="s">
        <v>1</v>
      </c>
      <c r="E835">
        <v>7.3616999999999999</v>
      </c>
      <c r="F835">
        <v>3.4350399999999999</v>
      </c>
      <c r="G835">
        <v>192.32900000000001</v>
      </c>
      <c r="H835">
        <v>3.7499999999999999E-2</v>
      </c>
      <c r="I835">
        <v>33.524999999999999</v>
      </c>
      <c r="J835">
        <v>1481.366</v>
      </c>
    </row>
    <row r="836" spans="1:10" x14ac:dyDescent="0.2">
      <c r="A836" t="s">
        <v>0</v>
      </c>
      <c r="B836" s="1">
        <v>42943</v>
      </c>
      <c r="C836" s="2">
        <v>0.98503418981481483</v>
      </c>
      <c r="D836" t="s">
        <v>1</v>
      </c>
      <c r="E836">
        <v>7.3617999999999997</v>
      </c>
      <c r="F836">
        <v>3.4350999999999998</v>
      </c>
      <c r="G836">
        <v>192.36799999999999</v>
      </c>
      <c r="H836">
        <v>3.7199999999999997E-2</v>
      </c>
      <c r="I836">
        <v>33.525500000000001</v>
      </c>
      <c r="J836">
        <v>1481.367</v>
      </c>
    </row>
    <row r="837" spans="1:10" x14ac:dyDescent="0.2">
      <c r="A837" t="s">
        <v>0</v>
      </c>
      <c r="B837" s="1">
        <v>42943</v>
      </c>
      <c r="C837" s="2">
        <v>0.98504576388888887</v>
      </c>
      <c r="D837" t="s">
        <v>1</v>
      </c>
      <c r="E837">
        <v>7.3617999999999997</v>
      </c>
      <c r="F837">
        <v>3.4352299999999998</v>
      </c>
      <c r="G837">
        <v>192.41300000000001</v>
      </c>
      <c r="H837">
        <v>3.7199999999999997E-2</v>
      </c>
      <c r="I837">
        <v>33.526800000000001</v>
      </c>
      <c r="J837">
        <v>1481.37</v>
      </c>
    </row>
    <row r="838" spans="1:10" x14ac:dyDescent="0.2">
      <c r="A838" t="s">
        <v>0</v>
      </c>
      <c r="B838" s="1">
        <v>42943</v>
      </c>
      <c r="C838" s="2">
        <v>0.98505733796296291</v>
      </c>
      <c r="D838" t="s">
        <v>1</v>
      </c>
      <c r="E838">
        <v>7.3619000000000003</v>
      </c>
      <c r="F838">
        <v>3.4352900000000002</v>
      </c>
      <c r="G838">
        <v>192.46799999999999</v>
      </c>
      <c r="H838">
        <v>3.7100000000000001E-2</v>
      </c>
      <c r="I838">
        <v>33.5274</v>
      </c>
      <c r="J838">
        <v>1481.3720000000001</v>
      </c>
    </row>
    <row r="839" spans="1:10" x14ac:dyDescent="0.2">
      <c r="A839" t="s">
        <v>0</v>
      </c>
      <c r="B839" s="1">
        <v>42943</v>
      </c>
      <c r="C839" s="2">
        <v>0.98506891203703706</v>
      </c>
      <c r="D839" t="s">
        <v>1</v>
      </c>
      <c r="E839">
        <v>7.3620000000000001</v>
      </c>
      <c r="F839">
        <v>3.4353199999999999</v>
      </c>
      <c r="G839">
        <v>192.542</v>
      </c>
      <c r="H839">
        <v>3.73E-2</v>
      </c>
      <c r="I839">
        <v>33.5276</v>
      </c>
      <c r="J839">
        <v>1481.374</v>
      </c>
    </row>
    <row r="840" spans="1:10" x14ac:dyDescent="0.2">
      <c r="A840" t="s">
        <v>0</v>
      </c>
      <c r="B840" s="1">
        <v>42943</v>
      </c>
      <c r="C840" s="2">
        <v>0.98508048611111121</v>
      </c>
      <c r="D840" t="s">
        <v>1</v>
      </c>
      <c r="E840">
        <v>7.3624000000000001</v>
      </c>
      <c r="F840">
        <v>3.43533</v>
      </c>
      <c r="G840">
        <v>192.626</v>
      </c>
      <c r="H840">
        <v>3.6799999999999999E-2</v>
      </c>
      <c r="I840">
        <v>33.527299999999997</v>
      </c>
      <c r="J840">
        <v>1481.376</v>
      </c>
    </row>
    <row r="841" spans="1:10" x14ac:dyDescent="0.2">
      <c r="A841" t="s">
        <v>0</v>
      </c>
      <c r="B841" s="1">
        <v>42943</v>
      </c>
      <c r="C841" s="2">
        <v>0.98509206018518514</v>
      </c>
      <c r="D841" t="s">
        <v>1</v>
      </c>
      <c r="E841">
        <v>7.3624999999999998</v>
      </c>
      <c r="F841">
        <v>3.4353699999999998</v>
      </c>
      <c r="G841">
        <v>192.70099999999999</v>
      </c>
      <c r="H841">
        <v>3.6999999999999998E-2</v>
      </c>
      <c r="I841">
        <v>33.527700000000003</v>
      </c>
      <c r="J841">
        <v>1481.3779999999999</v>
      </c>
    </row>
    <row r="842" spans="1:10" x14ac:dyDescent="0.2">
      <c r="A842" t="s">
        <v>0</v>
      </c>
      <c r="B842" s="1">
        <v>42943</v>
      </c>
      <c r="C842" s="2">
        <v>0.98510363425925929</v>
      </c>
      <c r="D842" t="s">
        <v>1</v>
      </c>
      <c r="E842">
        <v>7.3627000000000002</v>
      </c>
      <c r="F842">
        <v>3.4354800000000001</v>
      </c>
      <c r="G842">
        <v>192.76300000000001</v>
      </c>
      <c r="H842">
        <v>3.6900000000000002E-2</v>
      </c>
      <c r="I842">
        <v>33.528500000000001</v>
      </c>
      <c r="J842">
        <v>1481.3810000000001</v>
      </c>
    </row>
    <row r="843" spans="1:10" x14ac:dyDescent="0.2">
      <c r="A843" t="s">
        <v>0</v>
      </c>
      <c r="B843" s="1">
        <v>42943</v>
      </c>
      <c r="C843" s="2">
        <v>0.98511520833333333</v>
      </c>
      <c r="D843" t="s">
        <v>1</v>
      </c>
      <c r="E843">
        <v>7.3628</v>
      </c>
      <c r="F843">
        <v>3.4355099999999998</v>
      </c>
      <c r="G843">
        <v>192.83199999999999</v>
      </c>
      <c r="H843">
        <v>3.6999999999999998E-2</v>
      </c>
      <c r="I843">
        <v>33.528799999999997</v>
      </c>
      <c r="J843">
        <v>1481.383</v>
      </c>
    </row>
    <row r="844" spans="1:10" x14ac:dyDescent="0.2">
      <c r="A844" t="s">
        <v>0</v>
      </c>
      <c r="B844" s="1">
        <v>42943</v>
      </c>
      <c r="C844" s="2">
        <v>0.98512678240740748</v>
      </c>
      <c r="D844" t="s">
        <v>1</v>
      </c>
      <c r="E844">
        <v>7.3628999999999998</v>
      </c>
      <c r="F844">
        <v>3.43554</v>
      </c>
      <c r="G844">
        <v>192.869</v>
      </c>
      <c r="H844">
        <v>3.7400000000000003E-2</v>
      </c>
      <c r="I844">
        <v>33.5289</v>
      </c>
      <c r="J844">
        <v>1481.384</v>
      </c>
    </row>
    <row r="845" spans="1:10" x14ac:dyDescent="0.2">
      <c r="A845" t="s">
        <v>0</v>
      </c>
      <c r="B845" s="1">
        <v>42943</v>
      </c>
      <c r="C845" s="2">
        <v>0.9851383564814814</v>
      </c>
      <c r="D845" t="s">
        <v>1</v>
      </c>
      <c r="E845">
        <v>7.3631000000000002</v>
      </c>
      <c r="F845">
        <v>3.43553</v>
      </c>
      <c r="G845">
        <v>192.87700000000001</v>
      </c>
      <c r="H845">
        <v>3.73E-2</v>
      </c>
      <c r="I845">
        <v>33.528700000000001</v>
      </c>
      <c r="J845">
        <v>1481.385</v>
      </c>
    </row>
    <row r="846" spans="1:10" x14ac:dyDescent="0.2">
      <c r="A846" t="s">
        <v>0</v>
      </c>
      <c r="B846" s="1">
        <v>42943</v>
      </c>
      <c r="C846" s="2">
        <v>0.98514993055555555</v>
      </c>
      <c r="D846" t="s">
        <v>1</v>
      </c>
      <c r="E846">
        <v>7.3632999999999997</v>
      </c>
      <c r="F846">
        <v>3.4356100000000001</v>
      </c>
      <c r="G846">
        <v>192.90600000000001</v>
      </c>
      <c r="H846">
        <v>3.6999999999999998E-2</v>
      </c>
      <c r="I846">
        <v>33.529299999999999</v>
      </c>
      <c r="J846">
        <v>1481.3869999999999</v>
      </c>
    </row>
    <row r="847" spans="1:10" x14ac:dyDescent="0.2">
      <c r="A847" t="s">
        <v>0</v>
      </c>
      <c r="B847" s="1">
        <v>42943</v>
      </c>
      <c r="C847" s="2">
        <v>0.9851615046296297</v>
      </c>
      <c r="D847" t="s">
        <v>1</v>
      </c>
      <c r="E847">
        <v>7.3634000000000004</v>
      </c>
      <c r="F847">
        <v>3.4356399999999998</v>
      </c>
      <c r="G847">
        <v>192.91900000000001</v>
      </c>
      <c r="H847">
        <v>3.6700000000000003E-2</v>
      </c>
      <c r="I847">
        <v>33.529499999999999</v>
      </c>
      <c r="J847">
        <v>1481.3879999999999</v>
      </c>
    </row>
    <row r="848" spans="1:10" x14ac:dyDescent="0.2">
      <c r="A848" t="s">
        <v>0</v>
      </c>
      <c r="B848" s="1">
        <v>42943</v>
      </c>
      <c r="C848" s="2">
        <v>0.98517309027777777</v>
      </c>
      <c r="D848" t="s">
        <v>1</v>
      </c>
      <c r="E848">
        <v>7.3634000000000004</v>
      </c>
      <c r="F848">
        <v>3.4356900000000001</v>
      </c>
      <c r="G848">
        <v>192.93600000000001</v>
      </c>
      <c r="H848">
        <v>3.6999999999999998E-2</v>
      </c>
      <c r="I848">
        <v>33.530099999999997</v>
      </c>
      <c r="J848">
        <v>1481.3879999999999</v>
      </c>
    </row>
    <row r="849" spans="1:10" x14ac:dyDescent="0.2">
      <c r="A849" t="s">
        <v>0</v>
      </c>
      <c r="B849" s="1">
        <v>42943</v>
      </c>
      <c r="C849" s="2">
        <v>0.98518466435185192</v>
      </c>
      <c r="D849" t="s">
        <v>1</v>
      </c>
      <c r="E849">
        <v>7.3636999999999997</v>
      </c>
      <c r="F849">
        <v>3.4357500000000001</v>
      </c>
      <c r="G849">
        <v>192.91800000000001</v>
      </c>
      <c r="H849">
        <v>3.6900000000000002E-2</v>
      </c>
      <c r="I849">
        <v>33.530500000000004</v>
      </c>
      <c r="J849">
        <v>1481.39</v>
      </c>
    </row>
    <row r="850" spans="1:10" x14ac:dyDescent="0.2">
      <c r="A850" t="s">
        <v>0</v>
      </c>
      <c r="B850" s="1">
        <v>42943</v>
      </c>
      <c r="C850" s="2">
        <v>0.98519622685185182</v>
      </c>
      <c r="D850" t="s">
        <v>1</v>
      </c>
      <c r="E850">
        <v>7.3639000000000001</v>
      </c>
      <c r="F850">
        <v>3.43574</v>
      </c>
      <c r="G850">
        <v>192.89400000000001</v>
      </c>
      <c r="H850">
        <v>3.7100000000000001E-2</v>
      </c>
      <c r="I850">
        <v>33.530200000000001</v>
      </c>
      <c r="J850">
        <v>1481.39</v>
      </c>
    </row>
    <row r="851" spans="1:10" x14ac:dyDescent="0.2">
      <c r="A851" t="s">
        <v>0</v>
      </c>
      <c r="B851" s="1">
        <v>42943</v>
      </c>
      <c r="C851" s="2">
        <v>0.98520796296296298</v>
      </c>
      <c r="D851" t="s">
        <v>1</v>
      </c>
      <c r="E851">
        <v>7.3640999999999996</v>
      </c>
      <c r="F851">
        <v>3.43581</v>
      </c>
      <c r="G851">
        <v>192.876</v>
      </c>
      <c r="H851">
        <v>3.6700000000000003E-2</v>
      </c>
      <c r="I851">
        <v>33.530700000000003</v>
      </c>
      <c r="J851">
        <v>1481.3910000000001</v>
      </c>
    </row>
    <row r="852" spans="1:10" x14ac:dyDescent="0.2">
      <c r="A852" t="s">
        <v>0</v>
      </c>
      <c r="B852" s="1">
        <v>42943</v>
      </c>
      <c r="C852" s="2">
        <v>0.9852193749999999</v>
      </c>
      <c r="D852" t="s">
        <v>1</v>
      </c>
      <c r="E852">
        <v>7.3640999999999996</v>
      </c>
      <c r="F852">
        <v>3.4358399999999998</v>
      </c>
      <c r="G852">
        <v>192.85900000000001</v>
      </c>
      <c r="H852">
        <v>3.6600000000000001E-2</v>
      </c>
      <c r="I852">
        <v>33.530999999999999</v>
      </c>
      <c r="J852">
        <v>1481.3910000000001</v>
      </c>
    </row>
    <row r="853" spans="1:10" x14ac:dyDescent="0.2">
      <c r="A853" t="s">
        <v>0</v>
      </c>
      <c r="B853" s="1">
        <v>42943</v>
      </c>
      <c r="C853" s="2">
        <v>0.98523094907407405</v>
      </c>
      <c r="D853" t="s">
        <v>1</v>
      </c>
      <c r="E853">
        <v>7.3643000000000001</v>
      </c>
      <c r="F853">
        <v>3.4358900000000001</v>
      </c>
      <c r="G853">
        <v>192.80799999999999</v>
      </c>
      <c r="H853">
        <v>3.6999999999999998E-2</v>
      </c>
      <c r="I853">
        <v>33.531500000000001</v>
      </c>
      <c r="J853">
        <v>1481.3910000000001</v>
      </c>
    </row>
    <row r="854" spans="1:10" x14ac:dyDescent="0.2">
      <c r="A854" t="s">
        <v>0</v>
      </c>
      <c r="B854" s="1">
        <v>42943</v>
      </c>
      <c r="C854" s="2">
        <v>0.9852425231481482</v>
      </c>
      <c r="D854" t="s">
        <v>1</v>
      </c>
      <c r="E854">
        <v>7.3644999999999996</v>
      </c>
      <c r="F854">
        <v>3.4359099999999998</v>
      </c>
      <c r="G854">
        <v>192.762</v>
      </c>
      <c r="H854">
        <v>3.6700000000000003E-2</v>
      </c>
      <c r="I854">
        <v>33.531500000000001</v>
      </c>
      <c r="J854">
        <v>1481.3910000000001</v>
      </c>
    </row>
    <row r="855" spans="1:10" x14ac:dyDescent="0.2">
      <c r="A855" t="s">
        <v>0</v>
      </c>
      <c r="B855" s="1">
        <v>42943</v>
      </c>
      <c r="C855" s="2">
        <v>0.98525409722222224</v>
      </c>
      <c r="D855" t="s">
        <v>1</v>
      </c>
      <c r="E855">
        <v>7.3647</v>
      </c>
      <c r="F855">
        <v>3.43594</v>
      </c>
      <c r="G855">
        <v>192.74</v>
      </c>
      <c r="H855">
        <v>3.73E-2</v>
      </c>
      <c r="I855">
        <v>33.531700000000001</v>
      </c>
      <c r="J855">
        <v>1481.3920000000001</v>
      </c>
    </row>
    <row r="856" spans="1:10" x14ac:dyDescent="0.2">
      <c r="A856" t="s">
        <v>0</v>
      </c>
      <c r="B856" s="1">
        <v>42943</v>
      </c>
      <c r="C856" s="2">
        <v>0.98526567129629627</v>
      </c>
      <c r="D856" t="s">
        <v>1</v>
      </c>
      <c r="E856">
        <v>7.3647999999999998</v>
      </c>
      <c r="F856">
        <v>3.4359999999999999</v>
      </c>
      <c r="G856">
        <v>192.69</v>
      </c>
      <c r="H856">
        <v>3.6900000000000002E-2</v>
      </c>
      <c r="I856">
        <v>33.532200000000003</v>
      </c>
      <c r="J856">
        <v>1481.393</v>
      </c>
    </row>
    <row r="857" spans="1:10" x14ac:dyDescent="0.2">
      <c r="A857" t="s">
        <v>0</v>
      </c>
      <c r="B857" s="1">
        <v>42943</v>
      </c>
      <c r="C857" s="2">
        <v>0.98527724537037031</v>
      </c>
      <c r="D857" t="s">
        <v>1</v>
      </c>
      <c r="E857">
        <v>7.3648999999999996</v>
      </c>
      <c r="F857">
        <v>3.43607</v>
      </c>
      <c r="G857">
        <v>192.63200000000001</v>
      </c>
      <c r="H857">
        <v>3.6799999999999999E-2</v>
      </c>
      <c r="I857">
        <v>33.532899999999998</v>
      </c>
      <c r="J857">
        <v>1481.393</v>
      </c>
    </row>
    <row r="858" spans="1:10" x14ac:dyDescent="0.2">
      <c r="A858" t="s">
        <v>0</v>
      </c>
      <c r="B858" s="1">
        <v>42943</v>
      </c>
      <c r="C858" s="2">
        <v>0.98528881944444446</v>
      </c>
      <c r="D858" t="s">
        <v>1</v>
      </c>
      <c r="E858">
        <v>7.3650000000000002</v>
      </c>
      <c r="F858">
        <v>3.4361100000000002</v>
      </c>
      <c r="G858">
        <v>192.608</v>
      </c>
      <c r="H858">
        <v>3.6900000000000002E-2</v>
      </c>
      <c r="I858">
        <v>33.533200000000001</v>
      </c>
      <c r="J858">
        <v>1481.393</v>
      </c>
    </row>
    <row r="859" spans="1:10" x14ac:dyDescent="0.2">
      <c r="A859" t="s">
        <v>0</v>
      </c>
      <c r="B859" s="1">
        <v>42943</v>
      </c>
      <c r="C859" s="2">
        <v>0.98530039351851861</v>
      </c>
      <c r="D859" t="s">
        <v>1</v>
      </c>
      <c r="E859">
        <v>7.3651999999999997</v>
      </c>
      <c r="F859">
        <v>3.4361299999999999</v>
      </c>
      <c r="G859">
        <v>192.57499999999999</v>
      </c>
      <c r="H859">
        <v>3.6999999999999998E-2</v>
      </c>
      <c r="I859">
        <v>33.5334</v>
      </c>
      <c r="J859">
        <v>1481.394</v>
      </c>
    </row>
    <row r="860" spans="1:10" x14ac:dyDescent="0.2">
      <c r="A860" t="s">
        <v>0</v>
      </c>
      <c r="B860" s="1">
        <v>42943</v>
      </c>
      <c r="C860" s="2">
        <v>0.98531196759259254</v>
      </c>
      <c r="D860" t="s">
        <v>1</v>
      </c>
      <c r="E860">
        <v>7.3654000000000002</v>
      </c>
      <c r="F860">
        <v>3.4361600000000001</v>
      </c>
      <c r="G860">
        <v>192.53299999999999</v>
      </c>
      <c r="H860">
        <v>3.6999999999999998E-2</v>
      </c>
      <c r="I860">
        <v>33.533499999999997</v>
      </c>
      <c r="J860">
        <v>1481.394</v>
      </c>
    </row>
    <row r="861" spans="1:10" x14ac:dyDescent="0.2">
      <c r="A861" t="s">
        <v>0</v>
      </c>
      <c r="B861" s="1">
        <v>42943</v>
      </c>
      <c r="C861" s="2">
        <v>0.98532354166666669</v>
      </c>
      <c r="D861" t="s">
        <v>1</v>
      </c>
      <c r="E861">
        <v>7.3654000000000002</v>
      </c>
      <c r="F861">
        <v>3.4361899999999999</v>
      </c>
      <c r="G861">
        <v>192.505</v>
      </c>
      <c r="H861">
        <v>3.6499999999999998E-2</v>
      </c>
      <c r="I861">
        <v>33.533799999999999</v>
      </c>
      <c r="J861">
        <v>1481.394</v>
      </c>
    </row>
    <row r="862" spans="1:10" x14ac:dyDescent="0.2">
      <c r="A862" t="s">
        <v>0</v>
      </c>
      <c r="B862" s="1">
        <v>42943</v>
      </c>
      <c r="C862" s="2">
        <v>0.98533511574074073</v>
      </c>
      <c r="D862" t="s">
        <v>1</v>
      </c>
      <c r="E862">
        <v>7.3657000000000004</v>
      </c>
      <c r="F862">
        <v>3.4362599999999999</v>
      </c>
      <c r="G862">
        <v>192.50899999999999</v>
      </c>
      <c r="H862">
        <v>3.6999999999999998E-2</v>
      </c>
      <c r="I862">
        <v>33.534300000000002</v>
      </c>
      <c r="J862">
        <v>1481.395</v>
      </c>
    </row>
    <row r="863" spans="1:10" x14ac:dyDescent="0.2">
      <c r="A863" t="s">
        <v>0</v>
      </c>
      <c r="B863" s="1">
        <v>42943</v>
      </c>
      <c r="C863" s="2">
        <v>0.98534668981481488</v>
      </c>
      <c r="D863" t="s">
        <v>1</v>
      </c>
      <c r="E863">
        <v>7.3658000000000001</v>
      </c>
      <c r="F863">
        <v>3.4362699999999999</v>
      </c>
      <c r="G863">
        <v>192.494</v>
      </c>
      <c r="H863">
        <v>3.7199999999999997E-2</v>
      </c>
      <c r="I863">
        <v>33.534300000000002</v>
      </c>
      <c r="J863">
        <v>1481.396</v>
      </c>
    </row>
    <row r="864" spans="1:10" x14ac:dyDescent="0.2">
      <c r="A864" t="s">
        <v>0</v>
      </c>
      <c r="B864" s="1">
        <v>42943</v>
      </c>
      <c r="C864" s="2">
        <v>0.98535826388888881</v>
      </c>
      <c r="D864" t="s">
        <v>1</v>
      </c>
      <c r="E864">
        <v>7.3658999999999999</v>
      </c>
      <c r="F864">
        <v>3.4363100000000002</v>
      </c>
      <c r="G864">
        <v>192.483</v>
      </c>
      <c r="H864">
        <v>3.6900000000000002E-2</v>
      </c>
      <c r="I864">
        <v>33.534599999999998</v>
      </c>
      <c r="J864">
        <v>1481.396</v>
      </c>
    </row>
    <row r="865" spans="1:10" x14ac:dyDescent="0.2">
      <c r="A865" t="s">
        <v>0</v>
      </c>
      <c r="B865" s="1">
        <v>42943</v>
      </c>
      <c r="C865" s="2">
        <v>0.98536983796296296</v>
      </c>
      <c r="D865" t="s">
        <v>1</v>
      </c>
      <c r="E865">
        <v>7.3662999999999998</v>
      </c>
      <c r="F865">
        <v>3.4363700000000001</v>
      </c>
      <c r="G865">
        <v>192.47499999999999</v>
      </c>
      <c r="H865">
        <v>3.7100000000000001E-2</v>
      </c>
      <c r="I865">
        <v>33.534999999999997</v>
      </c>
      <c r="J865">
        <v>1481.3979999999999</v>
      </c>
    </row>
    <row r="866" spans="1:10" x14ac:dyDescent="0.2">
      <c r="A866" t="s">
        <v>0</v>
      </c>
      <c r="B866" s="1">
        <v>42943</v>
      </c>
      <c r="C866" s="2">
        <v>0.98538141203703711</v>
      </c>
      <c r="D866" t="s">
        <v>1</v>
      </c>
      <c r="E866">
        <v>7.3663999999999996</v>
      </c>
      <c r="F866">
        <v>3.43642</v>
      </c>
      <c r="G866">
        <v>192.47900000000001</v>
      </c>
      <c r="H866">
        <v>3.6900000000000002E-2</v>
      </c>
      <c r="I866">
        <v>33.535299999999999</v>
      </c>
      <c r="J866">
        <v>1481.3989999999999</v>
      </c>
    </row>
    <row r="867" spans="1:10" x14ac:dyDescent="0.2">
      <c r="A867" t="s">
        <v>0</v>
      </c>
      <c r="B867" s="1">
        <v>42943</v>
      </c>
      <c r="C867" s="2">
        <v>0.98539298611111104</v>
      </c>
      <c r="D867" t="s">
        <v>1</v>
      </c>
      <c r="E867">
        <v>7.3663999999999996</v>
      </c>
      <c r="F867">
        <v>3.4364400000000002</v>
      </c>
      <c r="G867">
        <v>192.512</v>
      </c>
      <c r="H867">
        <v>3.6799999999999999E-2</v>
      </c>
      <c r="I867">
        <v>33.535499999999999</v>
      </c>
      <c r="J867">
        <v>1481.4</v>
      </c>
    </row>
    <row r="868" spans="1:10" x14ac:dyDescent="0.2">
      <c r="A868" t="s">
        <v>0</v>
      </c>
      <c r="B868" s="1">
        <v>42943</v>
      </c>
      <c r="C868" s="2">
        <v>0.98540456018518519</v>
      </c>
      <c r="D868" t="s">
        <v>1</v>
      </c>
      <c r="E868">
        <v>7.3663999999999996</v>
      </c>
      <c r="F868">
        <v>3.43649</v>
      </c>
      <c r="G868">
        <v>192.50800000000001</v>
      </c>
      <c r="H868">
        <v>3.7499999999999999E-2</v>
      </c>
      <c r="I868">
        <v>33.536000000000001</v>
      </c>
      <c r="J868">
        <v>1481.4010000000001</v>
      </c>
    </row>
    <row r="869" spans="1:10" x14ac:dyDescent="0.2">
      <c r="A869" t="s">
        <v>0</v>
      </c>
      <c r="B869" s="1">
        <v>42943</v>
      </c>
      <c r="C869" s="2">
        <v>0.98541613425925922</v>
      </c>
      <c r="D869" t="s">
        <v>1</v>
      </c>
      <c r="E869">
        <v>7.3666999999999998</v>
      </c>
      <c r="F869">
        <v>3.4365100000000002</v>
      </c>
      <c r="G869">
        <v>192.53399999999999</v>
      </c>
      <c r="H869">
        <v>3.6999999999999998E-2</v>
      </c>
      <c r="I869">
        <v>33.536000000000001</v>
      </c>
      <c r="J869">
        <v>1481.402</v>
      </c>
    </row>
    <row r="870" spans="1:10" x14ac:dyDescent="0.2">
      <c r="A870" t="s">
        <v>0</v>
      </c>
      <c r="B870" s="1">
        <v>42943</v>
      </c>
      <c r="C870" s="2">
        <v>0.98542770833333337</v>
      </c>
      <c r="D870" t="s">
        <v>1</v>
      </c>
      <c r="E870">
        <v>7.3670999999999998</v>
      </c>
      <c r="F870">
        <v>3.4365700000000001</v>
      </c>
      <c r="G870">
        <v>192.542</v>
      </c>
      <c r="H870">
        <v>3.6999999999999998E-2</v>
      </c>
      <c r="I870">
        <v>33.536299999999997</v>
      </c>
      <c r="J870">
        <v>1481.404</v>
      </c>
    </row>
    <row r="871" spans="1:10" x14ac:dyDescent="0.2">
      <c r="A871" t="s">
        <v>0</v>
      </c>
      <c r="B871" s="1">
        <v>42943</v>
      </c>
      <c r="C871" s="2">
        <v>0.9854392824074073</v>
      </c>
      <c r="D871" t="s">
        <v>1</v>
      </c>
      <c r="E871">
        <v>7.3672000000000004</v>
      </c>
      <c r="F871">
        <v>3.4365999999999999</v>
      </c>
      <c r="G871">
        <v>192.57499999999999</v>
      </c>
      <c r="H871">
        <v>3.6900000000000002E-2</v>
      </c>
      <c r="I871">
        <v>33.536499999999997</v>
      </c>
      <c r="J871">
        <v>1481.405</v>
      </c>
    </row>
    <row r="872" spans="1:10" x14ac:dyDescent="0.2">
      <c r="A872" t="s">
        <v>0</v>
      </c>
      <c r="B872" s="1">
        <v>42943</v>
      </c>
      <c r="C872" s="2">
        <v>0.98545085648148145</v>
      </c>
      <c r="D872" t="s">
        <v>1</v>
      </c>
      <c r="E872">
        <v>7.3673000000000002</v>
      </c>
      <c r="F872">
        <v>3.4366400000000001</v>
      </c>
      <c r="G872">
        <v>192.60400000000001</v>
      </c>
      <c r="H872">
        <v>3.6999999999999998E-2</v>
      </c>
      <c r="I872">
        <v>33.536799999999999</v>
      </c>
      <c r="J872">
        <v>1481.4059999999999</v>
      </c>
    </row>
    <row r="873" spans="1:10" x14ac:dyDescent="0.2">
      <c r="A873" t="s">
        <v>0</v>
      </c>
      <c r="B873" s="1">
        <v>42943</v>
      </c>
      <c r="C873" s="2">
        <v>0.9854624305555556</v>
      </c>
      <c r="D873" t="s">
        <v>1</v>
      </c>
      <c r="E873">
        <v>7.3676000000000004</v>
      </c>
      <c r="F873">
        <v>3.43668</v>
      </c>
      <c r="G873">
        <v>192.60599999999999</v>
      </c>
      <c r="H873">
        <v>3.6900000000000002E-2</v>
      </c>
      <c r="I873">
        <v>33.536999999999999</v>
      </c>
      <c r="J873">
        <v>1481.4079999999999</v>
      </c>
    </row>
    <row r="874" spans="1:10" x14ac:dyDescent="0.2">
      <c r="A874" t="s">
        <v>0</v>
      </c>
      <c r="B874" s="1">
        <v>42943</v>
      </c>
      <c r="C874" s="2">
        <v>0.98547403935185185</v>
      </c>
      <c r="D874" t="s">
        <v>1</v>
      </c>
      <c r="E874">
        <v>7.3677999999999999</v>
      </c>
      <c r="F874">
        <v>3.4367299999999998</v>
      </c>
      <c r="G874">
        <v>192.64699999999999</v>
      </c>
      <c r="H874">
        <v>3.6799999999999999E-2</v>
      </c>
      <c r="I874">
        <v>33.537199999999999</v>
      </c>
      <c r="J874">
        <v>1481.41</v>
      </c>
    </row>
    <row r="875" spans="1:10" x14ac:dyDescent="0.2">
      <c r="A875" t="s">
        <v>0</v>
      </c>
      <c r="B875" s="1">
        <v>42943</v>
      </c>
      <c r="C875" s="2">
        <v>0.98548557870370368</v>
      </c>
      <c r="D875" t="s">
        <v>1</v>
      </c>
      <c r="E875">
        <v>7.3681000000000001</v>
      </c>
      <c r="F875">
        <v>3.4367899999999998</v>
      </c>
      <c r="G875">
        <v>192.654</v>
      </c>
      <c r="H875">
        <v>3.6600000000000001E-2</v>
      </c>
      <c r="I875">
        <v>33.537599999999998</v>
      </c>
      <c r="J875">
        <v>1481.4110000000001</v>
      </c>
    </row>
    <row r="876" spans="1:10" x14ac:dyDescent="0.2">
      <c r="A876" t="s">
        <v>0</v>
      </c>
      <c r="B876" s="1">
        <v>42943</v>
      </c>
      <c r="C876" s="2">
        <v>0.98549715277777772</v>
      </c>
      <c r="D876" t="s">
        <v>1</v>
      </c>
      <c r="E876">
        <v>7.3681999999999999</v>
      </c>
      <c r="F876">
        <v>3.4367899999999998</v>
      </c>
      <c r="G876">
        <v>192.67</v>
      </c>
      <c r="H876">
        <v>3.6900000000000002E-2</v>
      </c>
      <c r="I876">
        <v>33.537500000000001</v>
      </c>
      <c r="J876">
        <v>1481.412</v>
      </c>
    </row>
    <row r="877" spans="1:10" x14ac:dyDescent="0.2">
      <c r="A877" t="s">
        <v>0</v>
      </c>
      <c r="B877" s="1">
        <v>42943</v>
      </c>
      <c r="C877" s="2">
        <v>0.98550876157407397</v>
      </c>
      <c r="D877" t="s">
        <v>1</v>
      </c>
      <c r="E877">
        <v>7.3681999999999999</v>
      </c>
      <c r="F877">
        <v>3.4368400000000001</v>
      </c>
      <c r="G877">
        <v>192.673</v>
      </c>
      <c r="H877">
        <v>3.6600000000000001E-2</v>
      </c>
      <c r="I877">
        <v>33.5381</v>
      </c>
      <c r="J877">
        <v>1481.412</v>
      </c>
    </row>
    <row r="878" spans="1:10" x14ac:dyDescent="0.2">
      <c r="A878" t="s">
        <v>0</v>
      </c>
      <c r="B878" s="1">
        <v>42943</v>
      </c>
      <c r="C878" s="2">
        <v>0.98552030092592602</v>
      </c>
      <c r="D878" t="s">
        <v>1</v>
      </c>
      <c r="E878">
        <v>7.3685</v>
      </c>
      <c r="F878">
        <v>3.4368799999999999</v>
      </c>
      <c r="G878">
        <v>192.67</v>
      </c>
      <c r="H878">
        <v>3.6900000000000002E-2</v>
      </c>
      <c r="I878">
        <v>33.5383</v>
      </c>
      <c r="J878">
        <v>1481.414</v>
      </c>
    </row>
    <row r="879" spans="1:10" x14ac:dyDescent="0.2">
      <c r="A879" t="s">
        <v>0</v>
      </c>
      <c r="B879" s="1">
        <v>42943</v>
      </c>
      <c r="C879" s="2">
        <v>0.98553187499999995</v>
      </c>
      <c r="D879" t="s">
        <v>1</v>
      </c>
      <c r="E879">
        <v>7.3688000000000002</v>
      </c>
      <c r="F879">
        <v>3.4369299999999998</v>
      </c>
      <c r="G879">
        <v>192.67400000000001</v>
      </c>
      <c r="H879">
        <v>3.6799999999999999E-2</v>
      </c>
      <c r="I879">
        <v>33.538400000000003</v>
      </c>
      <c r="J879">
        <v>1481.415</v>
      </c>
    </row>
    <row r="880" spans="1:10" x14ac:dyDescent="0.2">
      <c r="A880" t="s">
        <v>0</v>
      </c>
      <c r="B880" s="1">
        <v>42943</v>
      </c>
      <c r="C880" s="2">
        <v>0.9855434490740741</v>
      </c>
      <c r="D880" t="s">
        <v>1</v>
      </c>
      <c r="E880">
        <v>7.3688000000000002</v>
      </c>
      <c r="F880">
        <v>3.4369800000000001</v>
      </c>
      <c r="G880">
        <v>192.666</v>
      </c>
      <c r="H880">
        <v>3.7100000000000001E-2</v>
      </c>
      <c r="I880">
        <v>33.538899999999998</v>
      </c>
      <c r="J880">
        <v>1481.4159999999999</v>
      </c>
    </row>
    <row r="881" spans="1:10" x14ac:dyDescent="0.2">
      <c r="A881" t="s">
        <v>0</v>
      </c>
      <c r="B881" s="1">
        <v>42943</v>
      </c>
      <c r="C881" s="2">
        <v>0.98555502314814813</v>
      </c>
      <c r="D881" t="s">
        <v>1</v>
      </c>
      <c r="E881">
        <v>7.3689999999999998</v>
      </c>
      <c r="F881">
        <v>3.4370500000000002</v>
      </c>
      <c r="G881">
        <v>192.685</v>
      </c>
      <c r="H881">
        <v>3.6700000000000003E-2</v>
      </c>
      <c r="I881">
        <v>33.539499999999997</v>
      </c>
      <c r="J881">
        <v>1481.4179999999999</v>
      </c>
    </row>
    <row r="882" spans="1:10" x14ac:dyDescent="0.2">
      <c r="A882" t="s">
        <v>0</v>
      </c>
      <c r="B882" s="1">
        <v>42943</v>
      </c>
      <c r="C882" s="2">
        <v>0.98556658564814814</v>
      </c>
      <c r="D882" t="s">
        <v>1</v>
      </c>
      <c r="E882">
        <v>7.3689999999999998</v>
      </c>
      <c r="F882">
        <v>3.43709</v>
      </c>
      <c r="G882">
        <v>192.697</v>
      </c>
      <c r="H882">
        <v>3.7100000000000001E-2</v>
      </c>
      <c r="I882">
        <v>33.54</v>
      </c>
      <c r="J882">
        <v>1481.4179999999999</v>
      </c>
    </row>
    <row r="883" spans="1:10" x14ac:dyDescent="0.2">
      <c r="A883" t="s">
        <v>0</v>
      </c>
      <c r="B883" s="1">
        <v>42943</v>
      </c>
      <c r="C883" s="2">
        <v>0.98557817129629621</v>
      </c>
      <c r="D883" t="s">
        <v>1</v>
      </c>
      <c r="E883">
        <v>7.3691000000000004</v>
      </c>
      <c r="F883">
        <v>3.4371299999999998</v>
      </c>
      <c r="G883">
        <v>192.67400000000001</v>
      </c>
      <c r="H883">
        <v>3.61E-2</v>
      </c>
      <c r="I883">
        <v>33.540399999999998</v>
      </c>
      <c r="J883">
        <v>1481.4190000000001</v>
      </c>
    </row>
    <row r="884" spans="1:10" x14ac:dyDescent="0.2">
      <c r="A884" t="s">
        <v>0</v>
      </c>
      <c r="B884" s="1">
        <v>42943</v>
      </c>
      <c r="C884" s="2">
        <v>0.98558974537037036</v>
      </c>
      <c r="D884" t="s">
        <v>1</v>
      </c>
      <c r="E884">
        <v>7.3693999999999997</v>
      </c>
      <c r="F884">
        <v>3.4372099999999999</v>
      </c>
      <c r="G884">
        <v>192.685</v>
      </c>
      <c r="H884">
        <v>3.6600000000000001E-2</v>
      </c>
      <c r="I884">
        <v>33.540900000000001</v>
      </c>
      <c r="J884">
        <v>1481.421</v>
      </c>
    </row>
    <row r="885" spans="1:10" x14ac:dyDescent="0.2">
      <c r="A885" t="s">
        <v>0</v>
      </c>
      <c r="B885" s="1">
        <v>42943</v>
      </c>
      <c r="C885" s="2">
        <v>0.98560130787037037</v>
      </c>
      <c r="D885" t="s">
        <v>1</v>
      </c>
      <c r="E885">
        <v>7.3693</v>
      </c>
      <c r="F885">
        <v>3.4372600000000002</v>
      </c>
      <c r="G885">
        <v>192.67099999999999</v>
      </c>
      <c r="H885">
        <v>3.6600000000000001E-2</v>
      </c>
      <c r="I885">
        <v>33.541499999999999</v>
      </c>
      <c r="J885">
        <v>1481.421</v>
      </c>
    </row>
    <row r="886" spans="1:10" x14ac:dyDescent="0.2">
      <c r="A886" t="s">
        <v>0</v>
      </c>
      <c r="B886" s="1">
        <v>42943</v>
      </c>
      <c r="C886" s="2">
        <v>0.98561288194444441</v>
      </c>
      <c r="D886" t="s">
        <v>1</v>
      </c>
      <c r="E886">
        <v>7.3691000000000004</v>
      </c>
      <c r="F886">
        <v>3.4373399999999998</v>
      </c>
      <c r="G886">
        <v>192.65100000000001</v>
      </c>
      <c r="H886">
        <v>3.6600000000000001E-2</v>
      </c>
      <c r="I886">
        <v>33.5426</v>
      </c>
      <c r="J886">
        <v>1481.421</v>
      </c>
    </row>
    <row r="887" spans="1:10" x14ac:dyDescent="0.2">
      <c r="A887" t="s">
        <v>0</v>
      </c>
      <c r="B887" s="1">
        <v>42943</v>
      </c>
      <c r="C887" s="2">
        <v>0.98562446759259259</v>
      </c>
      <c r="D887" t="s">
        <v>1</v>
      </c>
      <c r="E887">
        <v>7.3691000000000004</v>
      </c>
      <c r="F887">
        <v>3.43743</v>
      </c>
      <c r="G887">
        <v>192.63300000000001</v>
      </c>
      <c r="H887">
        <v>3.6400000000000002E-2</v>
      </c>
      <c r="I887">
        <v>33.543599999999998</v>
      </c>
      <c r="J887">
        <v>1481.422</v>
      </c>
    </row>
    <row r="888" spans="1:10" x14ac:dyDescent="0.2">
      <c r="A888" t="s">
        <v>0</v>
      </c>
      <c r="B888" s="1">
        <v>42943</v>
      </c>
      <c r="C888" s="2">
        <v>0.98563604166666663</v>
      </c>
      <c r="D888" t="s">
        <v>1</v>
      </c>
      <c r="E888">
        <v>7.3692000000000002</v>
      </c>
      <c r="F888">
        <v>3.4375200000000001</v>
      </c>
      <c r="G888">
        <v>192.66900000000001</v>
      </c>
      <c r="H888">
        <v>3.6400000000000002E-2</v>
      </c>
      <c r="I888">
        <v>33.544499999999999</v>
      </c>
      <c r="J888">
        <v>1481.424</v>
      </c>
    </row>
    <row r="889" spans="1:10" x14ac:dyDescent="0.2">
      <c r="A889" t="s">
        <v>0</v>
      </c>
      <c r="B889" s="1">
        <v>42943</v>
      </c>
      <c r="C889" s="2">
        <v>0.98564760416666664</v>
      </c>
      <c r="D889" t="s">
        <v>1</v>
      </c>
      <c r="E889">
        <v>7.3691000000000004</v>
      </c>
      <c r="F889">
        <v>3.43757</v>
      </c>
      <c r="G889">
        <v>192.73099999999999</v>
      </c>
      <c r="H889">
        <v>3.7199999999999997E-2</v>
      </c>
      <c r="I889">
        <v>33.545099999999998</v>
      </c>
      <c r="J889">
        <v>1481.4259999999999</v>
      </c>
    </row>
    <row r="890" spans="1:10" x14ac:dyDescent="0.2">
      <c r="A890" t="s">
        <v>0</v>
      </c>
      <c r="B890" s="1">
        <v>42943</v>
      </c>
      <c r="C890" s="2">
        <v>0.98565934027777768</v>
      </c>
      <c r="D890" t="s">
        <v>1</v>
      </c>
      <c r="E890">
        <v>7.3692000000000002</v>
      </c>
      <c r="F890">
        <v>3.43764</v>
      </c>
      <c r="G890">
        <v>192.76599999999999</v>
      </c>
      <c r="H890">
        <v>3.73E-2</v>
      </c>
      <c r="I890">
        <v>33.545699999999997</v>
      </c>
      <c r="J890">
        <v>1481.4269999999999</v>
      </c>
    </row>
    <row r="891" spans="1:10" x14ac:dyDescent="0.2">
      <c r="A891" t="s">
        <v>0</v>
      </c>
      <c r="B891" s="1">
        <v>42943</v>
      </c>
      <c r="C891" s="2">
        <v>0.98567076388888886</v>
      </c>
      <c r="D891" t="s">
        <v>1</v>
      </c>
      <c r="E891">
        <v>7.3691000000000004</v>
      </c>
      <c r="F891">
        <v>3.4377499999999999</v>
      </c>
      <c r="G891">
        <v>192.822</v>
      </c>
      <c r="H891">
        <v>3.7100000000000001E-2</v>
      </c>
      <c r="I891">
        <v>33.546999999999997</v>
      </c>
      <c r="J891">
        <v>1481.43</v>
      </c>
    </row>
    <row r="892" spans="1:10" x14ac:dyDescent="0.2">
      <c r="A892" t="s">
        <v>0</v>
      </c>
      <c r="B892" s="1">
        <v>42943</v>
      </c>
      <c r="C892" s="2">
        <v>0.98568232638888886</v>
      </c>
      <c r="D892" t="s">
        <v>1</v>
      </c>
      <c r="E892">
        <v>7.3689</v>
      </c>
      <c r="F892">
        <v>3.4378099999999998</v>
      </c>
      <c r="G892">
        <v>192.80099999999999</v>
      </c>
      <c r="H892">
        <v>3.73E-2</v>
      </c>
      <c r="I892">
        <v>33.547899999999998</v>
      </c>
      <c r="J892">
        <v>1481.43</v>
      </c>
    </row>
    <row r="893" spans="1:10" x14ac:dyDescent="0.2">
      <c r="A893" t="s">
        <v>0</v>
      </c>
      <c r="B893" s="1">
        <v>42943</v>
      </c>
      <c r="C893" s="2">
        <v>0.9856939004629629</v>
      </c>
      <c r="D893" t="s">
        <v>1</v>
      </c>
      <c r="E893">
        <v>7.3686999999999996</v>
      </c>
      <c r="F893">
        <v>3.4378899999999999</v>
      </c>
      <c r="G893">
        <v>192.84399999999999</v>
      </c>
      <c r="H893">
        <v>3.7199999999999997E-2</v>
      </c>
      <c r="I893">
        <v>33.548900000000003</v>
      </c>
      <c r="J893">
        <v>1481.431</v>
      </c>
    </row>
    <row r="894" spans="1:10" x14ac:dyDescent="0.2">
      <c r="A894" t="s">
        <v>0</v>
      </c>
      <c r="B894" s="1">
        <v>42943</v>
      </c>
      <c r="C894" s="2">
        <v>0.98570548611111108</v>
      </c>
      <c r="D894" t="s">
        <v>1</v>
      </c>
      <c r="E894">
        <v>7.3688000000000002</v>
      </c>
      <c r="F894">
        <v>3.43797</v>
      </c>
      <c r="G894">
        <v>192.84800000000001</v>
      </c>
      <c r="H894">
        <v>3.6900000000000002E-2</v>
      </c>
      <c r="I894">
        <v>33.549599999999998</v>
      </c>
      <c r="J894">
        <v>1481.432</v>
      </c>
    </row>
    <row r="895" spans="1:10" x14ac:dyDescent="0.2">
      <c r="A895" t="s">
        <v>0</v>
      </c>
      <c r="B895" s="1">
        <v>42943</v>
      </c>
      <c r="C895" s="2">
        <v>0.98571706018518512</v>
      </c>
      <c r="D895" t="s">
        <v>1</v>
      </c>
      <c r="E895">
        <v>7.3689</v>
      </c>
      <c r="F895">
        <v>3.4380899999999999</v>
      </c>
      <c r="G895">
        <v>192.875</v>
      </c>
      <c r="H895">
        <v>3.6900000000000002E-2</v>
      </c>
      <c r="I895">
        <v>33.550800000000002</v>
      </c>
      <c r="J895">
        <v>1481.4349999999999</v>
      </c>
    </row>
    <row r="896" spans="1:10" x14ac:dyDescent="0.2">
      <c r="A896" t="s">
        <v>0</v>
      </c>
      <c r="B896" s="1">
        <v>42943</v>
      </c>
      <c r="C896" s="2">
        <v>0.98572863425925927</v>
      </c>
      <c r="D896" t="s">
        <v>1</v>
      </c>
      <c r="E896">
        <v>7.3686999999999996</v>
      </c>
      <c r="F896">
        <v>3.43818</v>
      </c>
      <c r="G896">
        <v>192.90100000000001</v>
      </c>
      <c r="H896">
        <v>3.6999999999999998E-2</v>
      </c>
      <c r="I896">
        <v>33.552100000000003</v>
      </c>
      <c r="J896">
        <v>1481.4359999999999</v>
      </c>
    </row>
    <row r="897" spans="1:10" x14ac:dyDescent="0.2">
      <c r="A897" t="s">
        <v>0</v>
      </c>
      <c r="B897" s="1">
        <v>42943</v>
      </c>
      <c r="C897" s="2">
        <v>0.98574020833333342</v>
      </c>
      <c r="D897" t="s">
        <v>1</v>
      </c>
      <c r="E897">
        <v>7.3685999999999998</v>
      </c>
      <c r="F897">
        <v>3.4382100000000002</v>
      </c>
      <c r="G897">
        <v>192.90799999999999</v>
      </c>
      <c r="H897">
        <v>3.6600000000000001E-2</v>
      </c>
      <c r="I897">
        <v>33.552399999999999</v>
      </c>
      <c r="J897">
        <v>1481.4359999999999</v>
      </c>
    </row>
    <row r="898" spans="1:10" x14ac:dyDescent="0.2">
      <c r="A898" t="s">
        <v>0</v>
      </c>
      <c r="B898" s="1">
        <v>42943</v>
      </c>
      <c r="C898" s="2">
        <v>0.98575177083333332</v>
      </c>
      <c r="D898" t="s">
        <v>1</v>
      </c>
      <c r="E898">
        <v>7.3685999999999998</v>
      </c>
      <c r="F898">
        <v>3.4382299999999999</v>
      </c>
      <c r="G898">
        <v>192.88800000000001</v>
      </c>
      <c r="H898">
        <v>3.6499999999999998E-2</v>
      </c>
      <c r="I898">
        <v>33.552599999999998</v>
      </c>
      <c r="J898">
        <v>1481.4359999999999</v>
      </c>
    </row>
    <row r="899" spans="1:10" x14ac:dyDescent="0.2">
      <c r="A899" t="s">
        <v>0</v>
      </c>
      <c r="B899" s="1">
        <v>42943</v>
      </c>
      <c r="C899" s="2">
        <v>0.9857633564814815</v>
      </c>
      <c r="D899" t="s">
        <v>1</v>
      </c>
      <c r="E899">
        <v>7.3688000000000002</v>
      </c>
      <c r="F899">
        <v>3.4382899999999998</v>
      </c>
      <c r="G899">
        <v>192.92</v>
      </c>
      <c r="H899">
        <v>3.6900000000000002E-2</v>
      </c>
      <c r="I899">
        <v>33.553100000000001</v>
      </c>
      <c r="J899">
        <v>1481.4380000000001</v>
      </c>
    </row>
    <row r="900" spans="1:10" x14ac:dyDescent="0.2">
      <c r="A900" t="s">
        <v>0</v>
      </c>
      <c r="B900" s="1">
        <v>42943</v>
      </c>
      <c r="C900" s="2">
        <v>0.98577493055555554</v>
      </c>
      <c r="D900" t="s">
        <v>1</v>
      </c>
      <c r="E900">
        <v>7.3689999999999998</v>
      </c>
      <c r="F900">
        <v>3.4383400000000002</v>
      </c>
      <c r="G900">
        <v>192.946</v>
      </c>
      <c r="H900">
        <v>3.6799999999999999E-2</v>
      </c>
      <c r="I900">
        <v>33.5535</v>
      </c>
      <c r="J900">
        <v>1481.4390000000001</v>
      </c>
    </row>
    <row r="901" spans="1:10" x14ac:dyDescent="0.2">
      <c r="A901" t="s">
        <v>0</v>
      </c>
      <c r="B901" s="1">
        <v>42943</v>
      </c>
      <c r="C901" s="2">
        <v>0.98578650462962969</v>
      </c>
      <c r="D901" t="s">
        <v>1</v>
      </c>
      <c r="E901">
        <v>7.3689999999999998</v>
      </c>
      <c r="F901">
        <v>3.4384199999999998</v>
      </c>
      <c r="G901">
        <v>192.95</v>
      </c>
      <c r="H901">
        <v>3.6900000000000002E-2</v>
      </c>
      <c r="I901">
        <v>33.554299999999998</v>
      </c>
      <c r="J901">
        <v>1481.441</v>
      </c>
    </row>
    <row r="902" spans="1:10" x14ac:dyDescent="0.2">
      <c r="A902" t="s">
        <v>0</v>
      </c>
      <c r="B902" s="1">
        <v>42943</v>
      </c>
      <c r="C902" s="2">
        <v>0.9857980671296297</v>
      </c>
      <c r="D902" t="s">
        <v>1</v>
      </c>
      <c r="E902">
        <v>7.3689999999999998</v>
      </c>
      <c r="F902">
        <v>3.4384899999999998</v>
      </c>
      <c r="G902">
        <v>192.97499999999999</v>
      </c>
      <c r="H902">
        <v>3.6700000000000003E-2</v>
      </c>
      <c r="I902">
        <v>33.555</v>
      </c>
      <c r="J902">
        <v>1481.442</v>
      </c>
    </row>
    <row r="903" spans="1:10" x14ac:dyDescent="0.2">
      <c r="A903" t="s">
        <v>0</v>
      </c>
      <c r="B903" s="1">
        <v>42943</v>
      </c>
      <c r="C903" s="2">
        <v>0.98580965277777777</v>
      </c>
      <c r="D903" t="s">
        <v>1</v>
      </c>
      <c r="E903">
        <v>7.3691000000000004</v>
      </c>
      <c r="F903">
        <v>3.4385300000000001</v>
      </c>
      <c r="G903">
        <v>192.97900000000001</v>
      </c>
      <c r="H903">
        <v>3.6600000000000001E-2</v>
      </c>
      <c r="I903">
        <v>33.555300000000003</v>
      </c>
      <c r="J903">
        <v>1481.443</v>
      </c>
    </row>
    <row r="904" spans="1:10" x14ac:dyDescent="0.2">
      <c r="A904" t="s">
        <v>0</v>
      </c>
      <c r="B904" s="1">
        <v>42943</v>
      </c>
      <c r="C904" s="2">
        <v>0.98582123842592584</v>
      </c>
      <c r="D904" t="s">
        <v>1</v>
      </c>
      <c r="E904">
        <v>7.3692000000000002</v>
      </c>
      <c r="F904">
        <v>3.43851</v>
      </c>
      <c r="G904">
        <v>192.97399999999999</v>
      </c>
      <c r="H904">
        <v>3.6400000000000002E-2</v>
      </c>
      <c r="I904">
        <v>33.555</v>
      </c>
      <c r="J904">
        <v>1481.442</v>
      </c>
    </row>
    <row r="905" spans="1:10" x14ac:dyDescent="0.2">
      <c r="A905" t="s">
        <v>0</v>
      </c>
      <c r="B905" s="1">
        <v>42943</v>
      </c>
      <c r="C905" s="2">
        <v>0.98583284722222231</v>
      </c>
      <c r="D905" t="s">
        <v>1</v>
      </c>
      <c r="E905">
        <v>7.3693999999999997</v>
      </c>
      <c r="F905">
        <v>3.43858</v>
      </c>
      <c r="G905">
        <v>192.97</v>
      </c>
      <c r="H905">
        <v>3.6299999999999999E-2</v>
      </c>
      <c r="I905">
        <v>33.555599999999998</v>
      </c>
      <c r="J905">
        <v>1481.444</v>
      </c>
    </row>
    <row r="906" spans="1:10" x14ac:dyDescent="0.2">
      <c r="A906" t="s">
        <v>0</v>
      </c>
      <c r="B906" s="1">
        <v>42943</v>
      </c>
      <c r="C906" s="2">
        <v>0.98584437499999999</v>
      </c>
      <c r="D906" t="s">
        <v>1</v>
      </c>
      <c r="E906">
        <v>7.3695000000000004</v>
      </c>
      <c r="F906">
        <v>3.4386399999999999</v>
      </c>
      <c r="G906">
        <v>192.99199999999999</v>
      </c>
      <c r="H906">
        <v>3.6600000000000001E-2</v>
      </c>
      <c r="I906">
        <v>33.556100000000001</v>
      </c>
      <c r="J906">
        <v>1481.4459999999999</v>
      </c>
    </row>
    <row r="907" spans="1:10" x14ac:dyDescent="0.2">
      <c r="A907" t="s">
        <v>0</v>
      </c>
      <c r="B907" s="1">
        <v>42943</v>
      </c>
      <c r="C907" s="2">
        <v>0.98585594907407403</v>
      </c>
      <c r="D907" t="s">
        <v>1</v>
      </c>
      <c r="E907">
        <v>7.3695000000000004</v>
      </c>
      <c r="F907">
        <v>3.4386899999999998</v>
      </c>
      <c r="G907">
        <v>192.97</v>
      </c>
      <c r="H907">
        <v>3.6600000000000001E-2</v>
      </c>
      <c r="I907">
        <v>33.556800000000003</v>
      </c>
      <c r="J907">
        <v>1481.4459999999999</v>
      </c>
    </row>
    <row r="908" spans="1:10" x14ac:dyDescent="0.2">
      <c r="A908" t="s">
        <v>0</v>
      </c>
      <c r="B908" s="1">
        <v>42943</v>
      </c>
      <c r="C908" s="2">
        <v>0.98586752314814818</v>
      </c>
      <c r="D908" t="s">
        <v>1</v>
      </c>
      <c r="E908">
        <v>7.3696000000000002</v>
      </c>
      <c r="F908">
        <v>3.4387400000000001</v>
      </c>
      <c r="G908">
        <v>192.94800000000001</v>
      </c>
      <c r="H908">
        <v>3.6400000000000002E-2</v>
      </c>
      <c r="I908">
        <v>33.557200000000002</v>
      </c>
      <c r="J908">
        <v>1481.4459999999999</v>
      </c>
    </row>
    <row r="909" spans="1:10" x14ac:dyDescent="0.2">
      <c r="A909" t="s">
        <v>0</v>
      </c>
      <c r="B909" s="1">
        <v>42943</v>
      </c>
      <c r="C909" s="2">
        <v>0.98587909722222233</v>
      </c>
      <c r="D909" t="s">
        <v>1</v>
      </c>
      <c r="E909">
        <v>7.3695000000000004</v>
      </c>
      <c r="F909">
        <v>3.4388100000000001</v>
      </c>
      <c r="G909">
        <v>192.91200000000001</v>
      </c>
      <c r="H909">
        <v>3.6600000000000001E-2</v>
      </c>
      <c r="I909">
        <v>33.558</v>
      </c>
      <c r="J909">
        <v>1481.4469999999999</v>
      </c>
    </row>
    <row r="910" spans="1:10" x14ac:dyDescent="0.2">
      <c r="A910" t="s">
        <v>0</v>
      </c>
      <c r="B910" s="1">
        <v>42943</v>
      </c>
      <c r="C910" s="2">
        <v>0.98589067129629626</v>
      </c>
      <c r="D910" t="s">
        <v>1</v>
      </c>
      <c r="E910">
        <v>7.3697999999999997</v>
      </c>
      <c r="F910">
        <v>3.4388800000000002</v>
      </c>
      <c r="G910">
        <v>192.881</v>
      </c>
      <c r="H910">
        <v>3.6499999999999998E-2</v>
      </c>
      <c r="I910">
        <v>33.558500000000002</v>
      </c>
      <c r="J910">
        <v>1481.4469999999999</v>
      </c>
    </row>
    <row r="911" spans="1:10" x14ac:dyDescent="0.2">
      <c r="A911" t="s">
        <v>0</v>
      </c>
      <c r="B911" s="1">
        <v>42943</v>
      </c>
      <c r="C911" s="2">
        <v>0.98590224537037041</v>
      </c>
      <c r="D911" t="s">
        <v>1</v>
      </c>
      <c r="E911">
        <v>7.3695000000000004</v>
      </c>
      <c r="F911">
        <v>3.43892</v>
      </c>
      <c r="G911">
        <v>192.85900000000001</v>
      </c>
      <c r="H911">
        <v>3.6499999999999998E-2</v>
      </c>
      <c r="I911">
        <v>33.559199999999997</v>
      </c>
      <c r="J911">
        <v>1481.4469999999999</v>
      </c>
    </row>
    <row r="912" spans="1:10" x14ac:dyDescent="0.2">
      <c r="A912" t="s">
        <v>0</v>
      </c>
      <c r="B912" s="1">
        <v>42943</v>
      </c>
      <c r="C912" s="2">
        <v>0.98591380787037031</v>
      </c>
      <c r="D912" t="s">
        <v>1</v>
      </c>
      <c r="E912">
        <v>7.3692000000000002</v>
      </c>
      <c r="F912">
        <v>3.4390299999999998</v>
      </c>
      <c r="G912">
        <v>192.83500000000001</v>
      </c>
      <c r="H912">
        <v>3.6700000000000003E-2</v>
      </c>
      <c r="I912">
        <v>33.5608</v>
      </c>
      <c r="J912">
        <v>1481.4469999999999</v>
      </c>
    </row>
    <row r="913" spans="1:10" x14ac:dyDescent="0.2">
      <c r="A913" t="s">
        <v>0</v>
      </c>
      <c r="B913" s="1">
        <v>42943</v>
      </c>
      <c r="C913" s="2">
        <v>0.98592539351851849</v>
      </c>
      <c r="D913" t="s">
        <v>1</v>
      </c>
      <c r="E913">
        <v>7.3692000000000002</v>
      </c>
      <c r="F913">
        <v>3.43913</v>
      </c>
      <c r="G913">
        <v>192.81800000000001</v>
      </c>
      <c r="H913">
        <v>3.6499999999999998E-2</v>
      </c>
      <c r="I913">
        <v>33.561799999999998</v>
      </c>
      <c r="J913">
        <v>1481.4480000000001</v>
      </c>
    </row>
    <row r="914" spans="1:10" x14ac:dyDescent="0.2">
      <c r="A914" t="s">
        <v>0</v>
      </c>
      <c r="B914" s="1">
        <v>42943</v>
      </c>
      <c r="C914" s="2">
        <v>0.98593695601851861</v>
      </c>
      <c r="D914" t="s">
        <v>1</v>
      </c>
      <c r="E914">
        <v>7.3693</v>
      </c>
      <c r="F914">
        <v>3.43919</v>
      </c>
      <c r="G914">
        <v>192.78899999999999</v>
      </c>
      <c r="H914">
        <v>3.6600000000000001E-2</v>
      </c>
      <c r="I914">
        <v>33.5625</v>
      </c>
      <c r="J914">
        <v>1481.4490000000001</v>
      </c>
    </row>
    <row r="915" spans="1:10" x14ac:dyDescent="0.2">
      <c r="A915" t="s">
        <v>0</v>
      </c>
      <c r="B915" s="1">
        <v>42943</v>
      </c>
      <c r="C915" s="2">
        <v>0.98594854166666668</v>
      </c>
      <c r="D915" t="s">
        <v>1</v>
      </c>
      <c r="E915">
        <v>7.3693999999999997</v>
      </c>
      <c r="F915">
        <v>3.4392299999999998</v>
      </c>
      <c r="G915">
        <v>192.75700000000001</v>
      </c>
      <c r="H915">
        <v>3.6299999999999999E-2</v>
      </c>
      <c r="I915">
        <v>33.562800000000003</v>
      </c>
      <c r="J915">
        <v>1481.4490000000001</v>
      </c>
    </row>
    <row r="916" spans="1:10" x14ac:dyDescent="0.2">
      <c r="A916" t="s">
        <v>0</v>
      </c>
      <c r="B916" s="1">
        <v>42943</v>
      </c>
      <c r="C916" s="2">
        <v>0.98596012731481475</v>
      </c>
      <c r="D916" t="s">
        <v>1</v>
      </c>
      <c r="E916">
        <v>7.3691000000000004</v>
      </c>
      <c r="F916">
        <v>3.4392800000000001</v>
      </c>
      <c r="G916">
        <v>192.75</v>
      </c>
      <c r="H916">
        <v>3.6400000000000002E-2</v>
      </c>
      <c r="I916">
        <v>33.563600000000001</v>
      </c>
      <c r="J916">
        <v>1481.4490000000001</v>
      </c>
    </row>
    <row r="917" spans="1:10" x14ac:dyDescent="0.2">
      <c r="A917" t="s">
        <v>0</v>
      </c>
      <c r="B917" s="1">
        <v>42943</v>
      </c>
      <c r="C917" s="2">
        <v>0.98597168981481476</v>
      </c>
      <c r="D917" t="s">
        <v>1</v>
      </c>
      <c r="E917">
        <v>7.3688000000000002</v>
      </c>
      <c r="F917">
        <v>3.4393699999999998</v>
      </c>
      <c r="G917">
        <v>192.75800000000001</v>
      </c>
      <c r="H917">
        <v>3.6400000000000002E-2</v>
      </c>
      <c r="I917">
        <v>33.564900000000002</v>
      </c>
      <c r="J917">
        <v>1481.45</v>
      </c>
    </row>
    <row r="918" spans="1:10" x14ac:dyDescent="0.2">
      <c r="A918" t="s">
        <v>0</v>
      </c>
      <c r="B918" s="1">
        <v>42943</v>
      </c>
      <c r="C918" s="2">
        <v>0.98598326388888891</v>
      </c>
      <c r="D918" t="s">
        <v>1</v>
      </c>
      <c r="E918">
        <v>7.3689999999999998</v>
      </c>
      <c r="F918">
        <v>3.4394399999999998</v>
      </c>
      <c r="G918">
        <v>192.773</v>
      </c>
      <c r="H918">
        <v>3.6700000000000003E-2</v>
      </c>
      <c r="I918">
        <v>33.565399999999997</v>
      </c>
      <c r="J918">
        <v>1481.452</v>
      </c>
    </row>
    <row r="919" spans="1:10" x14ac:dyDescent="0.2">
      <c r="A919" t="s">
        <v>0</v>
      </c>
      <c r="B919" s="1">
        <v>42943</v>
      </c>
      <c r="C919" s="2">
        <v>0.98599483796296294</v>
      </c>
      <c r="D919" t="s">
        <v>1</v>
      </c>
      <c r="E919">
        <v>7.3693999999999997</v>
      </c>
      <c r="F919">
        <v>3.4394399999999998</v>
      </c>
      <c r="G919">
        <v>192.78399999999999</v>
      </c>
      <c r="H919">
        <v>3.6400000000000002E-2</v>
      </c>
      <c r="I919">
        <v>33.565100000000001</v>
      </c>
      <c r="J919">
        <v>1481.453</v>
      </c>
    </row>
    <row r="920" spans="1:10" x14ac:dyDescent="0.2">
      <c r="A920" t="s">
        <v>0</v>
      </c>
      <c r="B920" s="1">
        <v>42943</v>
      </c>
      <c r="C920" s="2">
        <v>0.98600641203703709</v>
      </c>
      <c r="D920" t="s">
        <v>1</v>
      </c>
      <c r="E920">
        <v>7.3695000000000004</v>
      </c>
      <c r="F920">
        <v>3.4394499999999999</v>
      </c>
      <c r="G920">
        <v>192.77699999999999</v>
      </c>
      <c r="H920">
        <v>3.61E-2</v>
      </c>
      <c r="I920">
        <v>33.565100000000001</v>
      </c>
      <c r="J920">
        <v>1481.453</v>
      </c>
    </row>
    <row r="921" spans="1:10" x14ac:dyDescent="0.2">
      <c r="A921" t="s">
        <v>0</v>
      </c>
      <c r="B921" s="1">
        <v>42943</v>
      </c>
      <c r="C921" s="2">
        <v>0.98601798611111102</v>
      </c>
      <c r="D921" t="s">
        <v>1</v>
      </c>
      <c r="E921">
        <v>7.3693999999999997</v>
      </c>
      <c r="F921">
        <v>3.4394800000000001</v>
      </c>
      <c r="G921">
        <v>192.816</v>
      </c>
      <c r="H921">
        <v>3.6299999999999999E-2</v>
      </c>
      <c r="I921">
        <v>33.565399999999997</v>
      </c>
      <c r="J921">
        <v>1481.454</v>
      </c>
    </row>
    <row r="922" spans="1:10" x14ac:dyDescent="0.2">
      <c r="A922" t="s">
        <v>0</v>
      </c>
      <c r="B922" s="1">
        <v>42943</v>
      </c>
      <c r="C922" s="2">
        <v>0.98602956018518517</v>
      </c>
      <c r="D922" t="s">
        <v>1</v>
      </c>
      <c r="E922">
        <v>7.3693999999999997</v>
      </c>
      <c r="F922">
        <v>3.4395899999999999</v>
      </c>
      <c r="G922">
        <v>192.833</v>
      </c>
      <c r="H922">
        <v>3.6499999999999998E-2</v>
      </c>
      <c r="I922">
        <v>33.566499999999998</v>
      </c>
      <c r="J922">
        <v>1481.4559999999999</v>
      </c>
    </row>
    <row r="923" spans="1:10" x14ac:dyDescent="0.2">
      <c r="A923" t="s">
        <v>0</v>
      </c>
      <c r="B923" s="1">
        <v>42943</v>
      </c>
      <c r="C923" s="2">
        <v>0.98604113425925932</v>
      </c>
      <c r="D923" t="s">
        <v>1</v>
      </c>
      <c r="E923">
        <v>7.3696000000000002</v>
      </c>
      <c r="F923">
        <v>3.43967</v>
      </c>
      <c r="G923">
        <v>192.83699999999999</v>
      </c>
      <c r="H923">
        <v>3.6600000000000001E-2</v>
      </c>
      <c r="I923">
        <v>33.567399999999999</v>
      </c>
      <c r="J923">
        <v>1481.4570000000001</v>
      </c>
    </row>
    <row r="924" spans="1:10" x14ac:dyDescent="0.2">
      <c r="A924" t="s">
        <v>0</v>
      </c>
      <c r="B924" s="1">
        <v>42943</v>
      </c>
      <c r="C924" s="2">
        <v>0.98605270833333336</v>
      </c>
      <c r="D924" t="s">
        <v>1</v>
      </c>
      <c r="E924">
        <v>7.3696000000000002</v>
      </c>
      <c r="F924">
        <v>3.4396800000000001</v>
      </c>
      <c r="G924">
        <v>192.87899999999999</v>
      </c>
      <c r="H924">
        <v>3.6400000000000002E-2</v>
      </c>
      <c r="I924">
        <v>33.567399999999999</v>
      </c>
      <c r="J924">
        <v>1481.4580000000001</v>
      </c>
    </row>
    <row r="925" spans="1:10" x14ac:dyDescent="0.2">
      <c r="A925" t="s">
        <v>0</v>
      </c>
      <c r="B925" s="1">
        <v>42943</v>
      </c>
      <c r="C925" s="2">
        <v>0.9860642824074074</v>
      </c>
      <c r="D925" t="s">
        <v>1</v>
      </c>
      <c r="E925">
        <v>7.3696000000000002</v>
      </c>
      <c r="F925">
        <v>3.43967</v>
      </c>
      <c r="G925">
        <v>192.90299999999999</v>
      </c>
      <c r="H925">
        <v>3.6200000000000003E-2</v>
      </c>
      <c r="I925">
        <v>33.5672</v>
      </c>
      <c r="J925">
        <v>1481.4580000000001</v>
      </c>
    </row>
    <row r="926" spans="1:10" x14ac:dyDescent="0.2">
      <c r="A926" t="s">
        <v>0</v>
      </c>
      <c r="B926" s="1">
        <v>42943</v>
      </c>
      <c r="C926" s="2">
        <v>0.98607585648148144</v>
      </c>
      <c r="D926" t="s">
        <v>1</v>
      </c>
      <c r="E926">
        <v>7.3699000000000003</v>
      </c>
      <c r="F926">
        <v>3.4397199999999999</v>
      </c>
      <c r="G926">
        <v>192.89599999999999</v>
      </c>
      <c r="H926">
        <v>3.6799999999999999E-2</v>
      </c>
      <c r="I926">
        <v>33.567500000000003</v>
      </c>
      <c r="J926">
        <v>1481.46</v>
      </c>
    </row>
    <row r="927" spans="1:10" x14ac:dyDescent="0.2">
      <c r="A927" t="s">
        <v>0</v>
      </c>
      <c r="B927" s="1">
        <v>42943</v>
      </c>
      <c r="C927" s="2">
        <v>0.98608741898148145</v>
      </c>
      <c r="D927" t="s">
        <v>1</v>
      </c>
      <c r="E927">
        <v>7.3701999999999996</v>
      </c>
      <c r="F927">
        <v>3.4397899999999999</v>
      </c>
      <c r="G927">
        <v>192.95</v>
      </c>
      <c r="H927">
        <v>3.61E-2</v>
      </c>
      <c r="I927">
        <v>33.567999999999998</v>
      </c>
      <c r="J927">
        <v>1481.462</v>
      </c>
    </row>
    <row r="928" spans="1:10" x14ac:dyDescent="0.2">
      <c r="A928" t="s">
        <v>0</v>
      </c>
      <c r="B928" s="1">
        <v>42943</v>
      </c>
      <c r="C928" s="2">
        <v>0.98609899305555559</v>
      </c>
      <c r="D928" t="s">
        <v>1</v>
      </c>
      <c r="E928">
        <v>7.3704999999999998</v>
      </c>
      <c r="F928">
        <v>3.4398599999999999</v>
      </c>
      <c r="G928">
        <v>192.95500000000001</v>
      </c>
      <c r="H928">
        <v>3.6200000000000003E-2</v>
      </c>
      <c r="I928">
        <v>33.568399999999997</v>
      </c>
      <c r="J928">
        <v>1481.4639999999999</v>
      </c>
    </row>
    <row r="929" spans="1:10" x14ac:dyDescent="0.2">
      <c r="A929" t="s">
        <v>0</v>
      </c>
      <c r="B929" s="1">
        <v>42943</v>
      </c>
      <c r="C929" s="2">
        <v>0.98611072916666664</v>
      </c>
      <c r="D929" t="s">
        <v>1</v>
      </c>
      <c r="E929">
        <v>7.3704999999999998</v>
      </c>
      <c r="F929">
        <v>3.43988</v>
      </c>
      <c r="G929">
        <v>192.988</v>
      </c>
      <c r="H929">
        <v>3.5900000000000001E-2</v>
      </c>
      <c r="I929">
        <v>33.568600000000004</v>
      </c>
      <c r="J929">
        <v>1481.4649999999999</v>
      </c>
    </row>
    <row r="930" spans="1:10" x14ac:dyDescent="0.2">
      <c r="A930" t="s">
        <v>0</v>
      </c>
      <c r="B930" s="1">
        <v>42943</v>
      </c>
      <c r="C930" s="2">
        <v>0.98612214120370367</v>
      </c>
      <c r="D930" t="s">
        <v>1</v>
      </c>
      <c r="E930">
        <v>7.3703000000000003</v>
      </c>
      <c r="F930">
        <v>3.43987</v>
      </c>
      <c r="G930">
        <v>192.995</v>
      </c>
      <c r="H930">
        <v>3.61E-2</v>
      </c>
      <c r="I930">
        <v>33.5687</v>
      </c>
      <c r="J930">
        <v>1481.4639999999999</v>
      </c>
    </row>
    <row r="931" spans="1:10" x14ac:dyDescent="0.2">
      <c r="A931" t="s">
        <v>0</v>
      </c>
      <c r="B931" s="1">
        <v>42943</v>
      </c>
      <c r="C931" s="2">
        <v>0.98613372685185186</v>
      </c>
      <c r="D931" t="s">
        <v>1</v>
      </c>
      <c r="E931">
        <v>7.3705999999999996</v>
      </c>
      <c r="F931">
        <v>3.4399299999999999</v>
      </c>
      <c r="G931">
        <v>192.999</v>
      </c>
      <c r="H931">
        <v>3.6499999999999998E-2</v>
      </c>
      <c r="I931">
        <v>33.569099999999999</v>
      </c>
      <c r="J931">
        <v>1481.4659999999999</v>
      </c>
    </row>
    <row r="932" spans="1:10" x14ac:dyDescent="0.2">
      <c r="A932" t="s">
        <v>0</v>
      </c>
      <c r="B932" s="1">
        <v>42943</v>
      </c>
      <c r="C932" s="2">
        <v>0.98614530092592589</v>
      </c>
      <c r="D932" t="s">
        <v>1</v>
      </c>
      <c r="E932">
        <v>7.3708</v>
      </c>
      <c r="F932">
        <v>3.4399799999999998</v>
      </c>
      <c r="G932">
        <v>193.03200000000001</v>
      </c>
      <c r="H932">
        <v>3.61E-2</v>
      </c>
      <c r="I932">
        <v>33.569400000000002</v>
      </c>
      <c r="J932">
        <v>1481.4680000000001</v>
      </c>
    </row>
    <row r="933" spans="1:10" x14ac:dyDescent="0.2">
      <c r="A933" t="s">
        <v>0</v>
      </c>
      <c r="B933" s="1">
        <v>42943</v>
      </c>
      <c r="C933" s="2">
        <v>0.98615686342592601</v>
      </c>
      <c r="D933" t="s">
        <v>1</v>
      </c>
      <c r="E933">
        <v>7.3711000000000002</v>
      </c>
      <c r="F933">
        <v>3.4400200000000001</v>
      </c>
      <c r="G933">
        <v>193.029</v>
      </c>
      <c r="H933">
        <v>3.6299999999999999E-2</v>
      </c>
      <c r="I933">
        <v>33.569600000000001</v>
      </c>
      <c r="J933">
        <v>1481.4690000000001</v>
      </c>
    </row>
    <row r="934" spans="1:10" x14ac:dyDescent="0.2">
      <c r="A934" t="s">
        <v>0</v>
      </c>
      <c r="B934" s="1">
        <v>42943</v>
      </c>
      <c r="C934" s="2">
        <v>0.98616843749999994</v>
      </c>
      <c r="D934" t="s">
        <v>1</v>
      </c>
      <c r="E934">
        <v>7.3711000000000002</v>
      </c>
      <c r="F934">
        <v>3.4400400000000002</v>
      </c>
      <c r="G934">
        <v>193.05199999999999</v>
      </c>
      <c r="H934">
        <v>3.5900000000000001E-2</v>
      </c>
      <c r="I934">
        <v>33.569800000000001</v>
      </c>
      <c r="J934">
        <v>1481.47</v>
      </c>
    </row>
    <row r="935" spans="1:10" x14ac:dyDescent="0.2">
      <c r="A935" t="s">
        <v>0</v>
      </c>
      <c r="B935" s="1">
        <v>42943</v>
      </c>
      <c r="C935" s="2">
        <v>0.98618002314814823</v>
      </c>
      <c r="D935" t="s">
        <v>1</v>
      </c>
      <c r="E935">
        <v>7.3710000000000004</v>
      </c>
      <c r="F935">
        <v>3.44007</v>
      </c>
      <c r="G935">
        <v>193.05</v>
      </c>
      <c r="H935">
        <v>3.56E-2</v>
      </c>
      <c r="I935">
        <v>33.5702</v>
      </c>
      <c r="J935">
        <v>1481.47</v>
      </c>
    </row>
    <row r="936" spans="1:10" x14ac:dyDescent="0.2">
      <c r="A936" t="s">
        <v>0</v>
      </c>
      <c r="B936" s="1">
        <v>42943</v>
      </c>
      <c r="C936" s="2">
        <v>0.98619159722222216</v>
      </c>
      <c r="D936" t="s">
        <v>1</v>
      </c>
      <c r="E936">
        <v>7.3712</v>
      </c>
      <c r="F936">
        <v>3.4401199999999998</v>
      </c>
      <c r="G936">
        <v>193.048</v>
      </c>
      <c r="H936">
        <v>3.5900000000000001E-2</v>
      </c>
      <c r="I936">
        <v>33.570599999999999</v>
      </c>
      <c r="J936">
        <v>1481.471</v>
      </c>
    </row>
    <row r="937" spans="1:10" x14ac:dyDescent="0.2">
      <c r="A937" t="s">
        <v>0</v>
      </c>
      <c r="B937" s="1">
        <v>42943</v>
      </c>
      <c r="C937" s="2">
        <v>0.98620315972222228</v>
      </c>
      <c r="D937" t="s">
        <v>1</v>
      </c>
      <c r="E937">
        <v>7.3715000000000002</v>
      </c>
      <c r="F937">
        <v>3.44015</v>
      </c>
      <c r="G937">
        <v>193.04499999999999</v>
      </c>
      <c r="H937">
        <v>3.5299999999999998E-2</v>
      </c>
      <c r="I937">
        <v>33.570599999999999</v>
      </c>
      <c r="J937">
        <v>1481.472</v>
      </c>
    </row>
    <row r="938" spans="1:10" x14ac:dyDescent="0.2">
      <c r="A938" t="s">
        <v>0</v>
      </c>
      <c r="B938" s="1">
        <v>42943</v>
      </c>
      <c r="C938" s="2">
        <v>0.98621474537037035</v>
      </c>
      <c r="D938" t="s">
        <v>1</v>
      </c>
      <c r="E938">
        <v>7.3715999999999999</v>
      </c>
      <c r="F938">
        <v>3.4402400000000002</v>
      </c>
      <c r="G938">
        <v>193.05</v>
      </c>
      <c r="H938">
        <v>3.5900000000000001E-2</v>
      </c>
      <c r="I938">
        <v>33.571399999999997</v>
      </c>
      <c r="J938">
        <v>1481.473</v>
      </c>
    </row>
    <row r="939" spans="1:10" x14ac:dyDescent="0.2">
      <c r="A939" t="s">
        <v>0</v>
      </c>
      <c r="B939" s="1">
        <v>42943</v>
      </c>
      <c r="C939" s="2">
        <v>0.9862263194444445</v>
      </c>
      <c r="D939" t="s">
        <v>1</v>
      </c>
      <c r="E939">
        <v>7.3719000000000001</v>
      </c>
      <c r="F939">
        <v>3.4402300000000001</v>
      </c>
      <c r="G939">
        <v>193.03899999999999</v>
      </c>
      <c r="H939">
        <v>3.5700000000000003E-2</v>
      </c>
      <c r="I939">
        <v>33.571100000000001</v>
      </c>
      <c r="J939">
        <v>1481.4739999999999</v>
      </c>
    </row>
    <row r="940" spans="1:10" x14ac:dyDescent="0.2">
      <c r="A940" t="s">
        <v>0</v>
      </c>
      <c r="B940" s="1">
        <v>42943</v>
      </c>
      <c r="C940" s="2">
        <v>0.98623789351851843</v>
      </c>
      <c r="D940" t="s">
        <v>1</v>
      </c>
      <c r="E940">
        <v>7.3718000000000004</v>
      </c>
      <c r="F940">
        <v>3.4402699999999999</v>
      </c>
      <c r="G940">
        <v>193.02600000000001</v>
      </c>
      <c r="H940">
        <v>3.61E-2</v>
      </c>
      <c r="I940">
        <v>33.571599999999997</v>
      </c>
      <c r="J940">
        <v>1481.4739999999999</v>
      </c>
    </row>
    <row r="941" spans="1:10" x14ac:dyDescent="0.2">
      <c r="A941" t="s">
        <v>0</v>
      </c>
      <c r="B941" s="1">
        <v>42943</v>
      </c>
      <c r="C941" s="2">
        <v>0.98624945601851854</v>
      </c>
      <c r="D941" t="s">
        <v>1</v>
      </c>
      <c r="E941">
        <v>7.3722000000000003</v>
      </c>
      <c r="F941">
        <v>3.4403299999999999</v>
      </c>
      <c r="G941">
        <v>193.011</v>
      </c>
      <c r="H941">
        <v>3.5900000000000001E-2</v>
      </c>
      <c r="I941">
        <v>33.571899999999999</v>
      </c>
      <c r="J941">
        <v>1481.4760000000001</v>
      </c>
    </row>
    <row r="942" spans="1:10" x14ac:dyDescent="0.2">
      <c r="A942" t="s">
        <v>0</v>
      </c>
      <c r="B942" s="1">
        <v>42943</v>
      </c>
      <c r="C942" s="2">
        <v>0.98626104166666673</v>
      </c>
      <c r="D942" t="s">
        <v>1</v>
      </c>
      <c r="E942">
        <v>7.3723000000000001</v>
      </c>
      <c r="F942">
        <v>3.44035</v>
      </c>
      <c r="G942">
        <v>192.98599999999999</v>
      </c>
      <c r="H942">
        <v>3.61E-2</v>
      </c>
      <c r="I942">
        <v>33.572000000000003</v>
      </c>
      <c r="J942">
        <v>1481.4760000000001</v>
      </c>
    </row>
    <row r="943" spans="1:10" x14ac:dyDescent="0.2">
      <c r="A943" t="s">
        <v>0</v>
      </c>
      <c r="B943" s="1">
        <v>42943</v>
      </c>
      <c r="C943" s="2">
        <v>0.98627260416666662</v>
      </c>
      <c r="D943" t="s">
        <v>1</v>
      </c>
      <c r="E943">
        <v>7.3724999999999996</v>
      </c>
      <c r="F943">
        <v>3.44041</v>
      </c>
      <c r="G943">
        <v>192.982</v>
      </c>
      <c r="H943">
        <v>3.56E-2</v>
      </c>
      <c r="I943">
        <v>33.572499999999998</v>
      </c>
      <c r="J943">
        <v>1481.4770000000001</v>
      </c>
    </row>
    <row r="944" spans="1:10" x14ac:dyDescent="0.2">
      <c r="A944" t="s">
        <v>0</v>
      </c>
      <c r="B944" s="1">
        <v>42943</v>
      </c>
      <c r="C944" s="2">
        <v>0.9862841898148148</v>
      </c>
      <c r="D944" t="s">
        <v>1</v>
      </c>
      <c r="E944">
        <v>7.3727999999999998</v>
      </c>
      <c r="F944">
        <v>3.4404300000000001</v>
      </c>
      <c r="G944">
        <v>192.97</v>
      </c>
      <c r="H944">
        <v>3.61E-2</v>
      </c>
      <c r="I944">
        <v>33.572400000000002</v>
      </c>
      <c r="J944">
        <v>1481.4780000000001</v>
      </c>
    </row>
    <row r="945" spans="1:10" x14ac:dyDescent="0.2">
      <c r="A945" t="s">
        <v>0</v>
      </c>
      <c r="B945" s="1">
        <v>42943</v>
      </c>
      <c r="C945" s="2">
        <v>0.98629576388888884</v>
      </c>
      <c r="D945" t="s">
        <v>1</v>
      </c>
      <c r="E945">
        <v>7.3730000000000002</v>
      </c>
      <c r="F945">
        <v>3.4404599999999999</v>
      </c>
      <c r="G945">
        <v>192.934</v>
      </c>
      <c r="H945">
        <v>3.5900000000000001E-2</v>
      </c>
      <c r="I945">
        <v>33.572600000000001</v>
      </c>
      <c r="J945">
        <v>1481.479</v>
      </c>
    </row>
    <row r="946" spans="1:10" x14ac:dyDescent="0.2">
      <c r="A946" t="s">
        <v>0</v>
      </c>
      <c r="B946" s="1">
        <v>42943</v>
      </c>
      <c r="C946" s="2">
        <v>0.98630732638888885</v>
      </c>
      <c r="D946" t="s">
        <v>1</v>
      </c>
      <c r="E946">
        <v>7.3730000000000002</v>
      </c>
      <c r="F946">
        <v>3.4404599999999999</v>
      </c>
      <c r="G946">
        <v>192.92699999999999</v>
      </c>
      <c r="H946">
        <v>3.5700000000000003E-2</v>
      </c>
      <c r="I946">
        <v>33.572499999999998</v>
      </c>
      <c r="J946">
        <v>1481.479</v>
      </c>
    </row>
    <row r="947" spans="1:10" x14ac:dyDescent="0.2">
      <c r="A947" t="s">
        <v>0</v>
      </c>
      <c r="B947" s="1">
        <v>42943</v>
      </c>
      <c r="C947" s="2">
        <v>0.98631891203703714</v>
      </c>
      <c r="D947" t="s">
        <v>1</v>
      </c>
      <c r="E947">
        <v>7.3731999999999998</v>
      </c>
      <c r="F947">
        <v>3.4405199999999998</v>
      </c>
      <c r="G947">
        <v>192.92099999999999</v>
      </c>
      <c r="H947">
        <v>3.5499999999999997E-2</v>
      </c>
      <c r="I947">
        <v>33.573</v>
      </c>
      <c r="J947">
        <v>1481.48</v>
      </c>
    </row>
    <row r="948" spans="1:10" x14ac:dyDescent="0.2">
      <c r="A948" t="s">
        <v>0</v>
      </c>
      <c r="B948" s="1">
        <v>42943</v>
      </c>
      <c r="C948" s="2">
        <v>0.98633048611111107</v>
      </c>
      <c r="D948" t="s">
        <v>1</v>
      </c>
      <c r="E948">
        <v>7.3735999999999997</v>
      </c>
      <c r="F948">
        <v>3.4405800000000002</v>
      </c>
      <c r="G948">
        <v>192.922</v>
      </c>
      <c r="H948">
        <v>3.56E-2</v>
      </c>
      <c r="I948">
        <v>33.573300000000003</v>
      </c>
      <c r="J948">
        <v>1481.482</v>
      </c>
    </row>
    <row r="949" spans="1:10" x14ac:dyDescent="0.2">
      <c r="A949" t="s">
        <v>0</v>
      </c>
      <c r="B949" s="1">
        <v>42943</v>
      </c>
      <c r="C949" s="2">
        <v>0.98634206018518522</v>
      </c>
      <c r="D949" t="s">
        <v>1</v>
      </c>
      <c r="E949">
        <v>7.3737000000000004</v>
      </c>
      <c r="F949">
        <v>3.4406099999999999</v>
      </c>
      <c r="G949">
        <v>192.904</v>
      </c>
      <c r="H949">
        <v>3.5700000000000003E-2</v>
      </c>
      <c r="I949">
        <v>33.573500000000003</v>
      </c>
      <c r="J949">
        <v>1481.482</v>
      </c>
    </row>
    <row r="950" spans="1:10" x14ac:dyDescent="0.2">
      <c r="A950" t="s">
        <v>0</v>
      </c>
      <c r="B950" s="1">
        <v>42943</v>
      </c>
      <c r="C950" s="2">
        <v>0.98635362268518512</v>
      </c>
      <c r="D950" t="s">
        <v>1</v>
      </c>
      <c r="E950">
        <v>7.3738000000000001</v>
      </c>
      <c r="F950">
        <v>3.4406400000000001</v>
      </c>
      <c r="G950">
        <v>192.898</v>
      </c>
      <c r="H950">
        <v>3.5799999999999998E-2</v>
      </c>
      <c r="I950">
        <v>33.573700000000002</v>
      </c>
      <c r="J950">
        <v>1481.4829999999999</v>
      </c>
    </row>
    <row r="951" spans="1:10" x14ac:dyDescent="0.2">
      <c r="A951" t="s">
        <v>0</v>
      </c>
      <c r="B951" s="1">
        <v>42943</v>
      </c>
      <c r="C951" s="2">
        <v>0.9863652083333333</v>
      </c>
      <c r="D951" t="s">
        <v>1</v>
      </c>
      <c r="E951">
        <v>7.3738999999999999</v>
      </c>
      <c r="F951">
        <v>3.4407000000000001</v>
      </c>
      <c r="G951">
        <v>192.89099999999999</v>
      </c>
      <c r="H951">
        <v>3.5700000000000003E-2</v>
      </c>
      <c r="I951">
        <v>33.574300000000001</v>
      </c>
      <c r="J951">
        <v>1481.4829999999999</v>
      </c>
    </row>
    <row r="952" spans="1:10" x14ac:dyDescent="0.2">
      <c r="A952" t="s">
        <v>0</v>
      </c>
      <c r="B952" s="1">
        <v>42943</v>
      </c>
      <c r="C952" s="2">
        <v>0.98637678240740734</v>
      </c>
      <c r="D952" t="s">
        <v>1</v>
      </c>
      <c r="E952">
        <v>7.3741000000000003</v>
      </c>
      <c r="F952">
        <v>3.4407299999999998</v>
      </c>
      <c r="G952">
        <v>192.92</v>
      </c>
      <c r="H952">
        <v>3.5499999999999997E-2</v>
      </c>
      <c r="I952">
        <v>33.574399999999997</v>
      </c>
      <c r="J952">
        <v>1481.4849999999999</v>
      </c>
    </row>
    <row r="953" spans="1:10" x14ac:dyDescent="0.2">
      <c r="A953" t="s">
        <v>0</v>
      </c>
      <c r="B953" s="1">
        <v>42943</v>
      </c>
      <c r="C953" s="2">
        <v>0.98638834490740734</v>
      </c>
      <c r="D953" t="s">
        <v>1</v>
      </c>
      <c r="E953">
        <v>7.3742999999999999</v>
      </c>
      <c r="F953">
        <v>3.4407700000000001</v>
      </c>
      <c r="G953">
        <v>192.91499999999999</v>
      </c>
      <c r="H953">
        <v>3.56E-2</v>
      </c>
      <c r="I953">
        <v>33.5747</v>
      </c>
      <c r="J953">
        <v>1481.4860000000001</v>
      </c>
    </row>
    <row r="954" spans="1:10" x14ac:dyDescent="0.2">
      <c r="A954" t="s">
        <v>0</v>
      </c>
      <c r="B954" s="1">
        <v>42943</v>
      </c>
      <c r="C954" s="2">
        <v>0.98639991898148149</v>
      </c>
      <c r="D954" t="s">
        <v>1</v>
      </c>
      <c r="E954">
        <v>7.3745000000000003</v>
      </c>
      <c r="F954">
        <v>3.4408300000000001</v>
      </c>
      <c r="G954">
        <v>192.91900000000001</v>
      </c>
      <c r="H954">
        <v>3.56E-2</v>
      </c>
      <c r="I954">
        <v>33.575000000000003</v>
      </c>
      <c r="J954">
        <v>1481.4870000000001</v>
      </c>
    </row>
    <row r="955" spans="1:10" x14ac:dyDescent="0.2">
      <c r="A955" t="s">
        <v>0</v>
      </c>
      <c r="B955" s="1">
        <v>42943</v>
      </c>
      <c r="C955" s="2">
        <v>0.98641150462962957</v>
      </c>
      <c r="D955" t="s">
        <v>1</v>
      </c>
      <c r="E955">
        <v>7.3746999999999998</v>
      </c>
      <c r="F955">
        <v>3.4408699999999999</v>
      </c>
      <c r="G955">
        <v>192.934</v>
      </c>
      <c r="H955">
        <v>3.5499999999999997E-2</v>
      </c>
      <c r="I955">
        <v>33.575400000000002</v>
      </c>
      <c r="J955">
        <v>1481.489</v>
      </c>
    </row>
    <row r="956" spans="1:10" x14ac:dyDescent="0.2">
      <c r="A956" t="s">
        <v>0</v>
      </c>
      <c r="B956" s="1">
        <v>42943</v>
      </c>
      <c r="C956" s="2">
        <v>0.98642307870370372</v>
      </c>
      <c r="D956" t="s">
        <v>1</v>
      </c>
      <c r="E956">
        <v>7.3746</v>
      </c>
      <c r="F956">
        <v>3.4409299999999998</v>
      </c>
      <c r="G956">
        <v>192.946</v>
      </c>
      <c r="H956">
        <v>3.56E-2</v>
      </c>
      <c r="I956">
        <v>33.576099999999997</v>
      </c>
      <c r="J956">
        <v>1481.489</v>
      </c>
    </row>
    <row r="957" spans="1:10" x14ac:dyDescent="0.2">
      <c r="A957" t="s">
        <v>0</v>
      </c>
      <c r="B957" s="1">
        <v>42943</v>
      </c>
      <c r="C957" s="2">
        <v>0.98643465277777775</v>
      </c>
      <c r="D957" t="s">
        <v>1</v>
      </c>
      <c r="E957">
        <v>7.3746999999999998</v>
      </c>
      <c r="F957">
        <v>3.4409800000000001</v>
      </c>
      <c r="G957">
        <v>192.93700000000001</v>
      </c>
      <c r="H957">
        <v>3.5499999999999997E-2</v>
      </c>
      <c r="I957">
        <v>33.576500000000003</v>
      </c>
      <c r="J957">
        <v>1481.49</v>
      </c>
    </row>
    <row r="958" spans="1:10" x14ac:dyDescent="0.2">
      <c r="A958" t="s">
        <v>0</v>
      </c>
      <c r="B958" s="1">
        <v>42943</v>
      </c>
      <c r="C958" s="2">
        <v>0.98644621527777776</v>
      </c>
      <c r="D958" t="s">
        <v>1</v>
      </c>
      <c r="E958">
        <v>7.3747999999999996</v>
      </c>
      <c r="F958">
        <v>3.4410599999999998</v>
      </c>
      <c r="G958">
        <v>192.93600000000001</v>
      </c>
      <c r="H958">
        <v>3.5099999999999999E-2</v>
      </c>
      <c r="I958">
        <v>33.577300000000001</v>
      </c>
      <c r="J958">
        <v>1481.491</v>
      </c>
    </row>
    <row r="959" spans="1:10" x14ac:dyDescent="0.2">
      <c r="A959" t="s">
        <v>0</v>
      </c>
      <c r="B959" s="1">
        <v>42943</v>
      </c>
      <c r="C959" s="2">
        <v>0.98645778935185191</v>
      </c>
      <c r="D959" t="s">
        <v>1</v>
      </c>
      <c r="E959">
        <v>7.3747999999999996</v>
      </c>
      <c r="F959">
        <v>3.4411299999999998</v>
      </c>
      <c r="G959">
        <v>192.93299999999999</v>
      </c>
      <c r="H959">
        <v>3.5499999999999997E-2</v>
      </c>
      <c r="I959">
        <v>33.578099999999999</v>
      </c>
      <c r="J959">
        <v>1481.492</v>
      </c>
    </row>
    <row r="960" spans="1:10" x14ac:dyDescent="0.2">
      <c r="A960" t="s">
        <v>0</v>
      </c>
      <c r="B960" s="1">
        <v>42943</v>
      </c>
      <c r="C960" s="2">
        <v>0.98646936342592595</v>
      </c>
      <c r="D960" t="s">
        <v>1</v>
      </c>
      <c r="E960">
        <v>7.3747999999999996</v>
      </c>
      <c r="F960">
        <v>3.4411700000000001</v>
      </c>
      <c r="G960">
        <v>192.92500000000001</v>
      </c>
      <c r="H960">
        <v>3.5099999999999999E-2</v>
      </c>
      <c r="I960">
        <v>33.578499999999998</v>
      </c>
      <c r="J960">
        <v>1481.4929999999999</v>
      </c>
    </row>
    <row r="961" spans="1:10" x14ac:dyDescent="0.2">
      <c r="A961" t="s">
        <v>0</v>
      </c>
      <c r="B961" s="1">
        <v>42943</v>
      </c>
      <c r="C961" s="2">
        <v>0.98648094907407413</v>
      </c>
      <c r="D961" t="s">
        <v>1</v>
      </c>
      <c r="E961">
        <v>7.3746999999999998</v>
      </c>
      <c r="F961">
        <v>3.4412600000000002</v>
      </c>
      <c r="G961">
        <v>192.92400000000001</v>
      </c>
      <c r="H961">
        <v>3.5499999999999997E-2</v>
      </c>
      <c r="I961">
        <v>33.579599999999999</v>
      </c>
      <c r="J961">
        <v>1481.4939999999999</v>
      </c>
    </row>
    <row r="962" spans="1:10" x14ac:dyDescent="0.2">
      <c r="A962" t="s">
        <v>0</v>
      </c>
      <c r="B962" s="1">
        <v>42943</v>
      </c>
      <c r="C962" s="2">
        <v>0.98649252314814817</v>
      </c>
      <c r="D962" t="s">
        <v>1</v>
      </c>
      <c r="E962">
        <v>7.3746999999999998</v>
      </c>
      <c r="F962">
        <v>3.4412699999999998</v>
      </c>
      <c r="G962">
        <v>192.93199999999999</v>
      </c>
      <c r="H962">
        <v>3.5499999999999997E-2</v>
      </c>
      <c r="I962">
        <v>33.579700000000003</v>
      </c>
      <c r="J962">
        <v>1481.4939999999999</v>
      </c>
    </row>
    <row r="963" spans="1:10" x14ac:dyDescent="0.2">
      <c r="A963" t="s">
        <v>0</v>
      </c>
      <c r="B963" s="1">
        <v>42943</v>
      </c>
      <c r="C963" s="2">
        <v>0.98650408564814818</v>
      </c>
      <c r="D963" t="s">
        <v>1</v>
      </c>
      <c r="E963">
        <v>7.3746999999999998</v>
      </c>
      <c r="F963">
        <v>3.4412799999999999</v>
      </c>
      <c r="G963">
        <v>192.92699999999999</v>
      </c>
      <c r="H963">
        <v>3.56E-2</v>
      </c>
      <c r="I963">
        <v>33.579799999999999</v>
      </c>
      <c r="J963">
        <v>1481.4939999999999</v>
      </c>
    </row>
    <row r="964" spans="1:10" x14ac:dyDescent="0.2">
      <c r="A964" t="s">
        <v>0</v>
      </c>
      <c r="B964" s="1">
        <v>42943</v>
      </c>
      <c r="C964" s="2">
        <v>0.98651567129629625</v>
      </c>
      <c r="D964" t="s">
        <v>1</v>
      </c>
      <c r="E964">
        <v>7.3749000000000002</v>
      </c>
      <c r="F964">
        <v>3.4413499999999999</v>
      </c>
      <c r="G964">
        <v>192.93799999999999</v>
      </c>
      <c r="H964">
        <v>3.5499999999999997E-2</v>
      </c>
      <c r="I964">
        <v>33.580399999999997</v>
      </c>
      <c r="J964">
        <v>1481.4949999999999</v>
      </c>
    </row>
    <row r="965" spans="1:10" x14ac:dyDescent="0.2">
      <c r="A965" t="s">
        <v>0</v>
      </c>
      <c r="B965" s="1">
        <v>42943</v>
      </c>
      <c r="C965" s="2">
        <v>0.98652723379629625</v>
      </c>
      <c r="D965" t="s">
        <v>1</v>
      </c>
      <c r="E965">
        <v>7.3752000000000004</v>
      </c>
      <c r="F965">
        <v>3.44137</v>
      </c>
      <c r="G965">
        <v>192.94</v>
      </c>
      <c r="H965">
        <v>3.5400000000000001E-2</v>
      </c>
      <c r="I965">
        <v>33.580300000000001</v>
      </c>
      <c r="J965">
        <v>1481.4960000000001</v>
      </c>
    </row>
    <row r="966" spans="1:10" x14ac:dyDescent="0.2">
      <c r="A966" t="s">
        <v>0</v>
      </c>
      <c r="B966" s="1">
        <v>42943</v>
      </c>
      <c r="C966" s="2">
        <v>0.98653881944444455</v>
      </c>
      <c r="D966" t="s">
        <v>1</v>
      </c>
      <c r="E966">
        <v>7.3750999999999998</v>
      </c>
      <c r="F966">
        <v>3.44143</v>
      </c>
      <c r="G966">
        <v>192.94499999999999</v>
      </c>
      <c r="H966">
        <v>3.49E-2</v>
      </c>
      <c r="I966">
        <v>33.581000000000003</v>
      </c>
      <c r="J966">
        <v>1481.4970000000001</v>
      </c>
    </row>
    <row r="967" spans="1:10" x14ac:dyDescent="0.2">
      <c r="A967" t="s">
        <v>0</v>
      </c>
      <c r="B967" s="1">
        <v>42943</v>
      </c>
      <c r="C967" s="2">
        <v>0.98655038194444444</v>
      </c>
      <c r="D967" t="s">
        <v>1</v>
      </c>
      <c r="E967">
        <v>7.3752000000000004</v>
      </c>
      <c r="F967">
        <v>3.4414500000000001</v>
      </c>
      <c r="G967">
        <v>192.94900000000001</v>
      </c>
      <c r="H967">
        <v>3.5299999999999998E-2</v>
      </c>
      <c r="I967">
        <v>33.581099999999999</v>
      </c>
      <c r="J967">
        <v>1481.498</v>
      </c>
    </row>
    <row r="968" spans="1:10" x14ac:dyDescent="0.2">
      <c r="A968" t="s">
        <v>0</v>
      </c>
      <c r="B968" s="1">
        <v>42943</v>
      </c>
      <c r="C968" s="2">
        <v>0.98656195601851859</v>
      </c>
      <c r="D968" t="s">
        <v>1</v>
      </c>
      <c r="E968">
        <v>7.3754</v>
      </c>
      <c r="F968">
        <v>3.4414899999999999</v>
      </c>
      <c r="G968">
        <v>192.96899999999999</v>
      </c>
      <c r="H968">
        <v>3.5000000000000003E-2</v>
      </c>
      <c r="I968">
        <v>33.581299999999999</v>
      </c>
      <c r="J968">
        <v>1481.499</v>
      </c>
    </row>
    <row r="969" spans="1:10" x14ac:dyDescent="0.2">
      <c r="A969" t="s">
        <v>0</v>
      </c>
      <c r="B969" s="1">
        <v>42943</v>
      </c>
      <c r="C969" s="2">
        <v>0.98657369212962964</v>
      </c>
      <c r="D969" t="s">
        <v>1</v>
      </c>
      <c r="E969">
        <v>7.3754</v>
      </c>
      <c r="F969">
        <v>3.4415300000000002</v>
      </c>
      <c r="G969">
        <v>192.97300000000001</v>
      </c>
      <c r="H969">
        <v>3.5200000000000002E-2</v>
      </c>
      <c r="I969">
        <v>33.581699999999998</v>
      </c>
      <c r="J969">
        <v>1481.5</v>
      </c>
    </row>
    <row r="970" spans="1:10" x14ac:dyDescent="0.2">
      <c r="A970" t="s">
        <v>0</v>
      </c>
      <c r="B970" s="1">
        <v>42943</v>
      </c>
      <c r="C970" s="2">
        <v>0.98658510416666667</v>
      </c>
      <c r="D970" t="s">
        <v>1</v>
      </c>
      <c r="E970">
        <v>7.3754999999999997</v>
      </c>
      <c r="F970">
        <v>3.44156</v>
      </c>
      <c r="G970">
        <v>192.97900000000001</v>
      </c>
      <c r="H970">
        <v>3.5200000000000002E-2</v>
      </c>
      <c r="I970">
        <v>33.581899999999997</v>
      </c>
      <c r="J970">
        <v>1481.501</v>
      </c>
    </row>
    <row r="971" spans="1:10" x14ac:dyDescent="0.2">
      <c r="A971" t="s">
        <v>0</v>
      </c>
      <c r="B971" s="1">
        <v>42943</v>
      </c>
      <c r="C971" s="2">
        <v>0.98659668981481474</v>
      </c>
      <c r="D971" t="s">
        <v>1</v>
      </c>
      <c r="E971">
        <v>7.3757999999999999</v>
      </c>
      <c r="F971">
        <v>3.4416199999999999</v>
      </c>
      <c r="G971">
        <v>192.983</v>
      </c>
      <c r="H971">
        <v>3.5299999999999998E-2</v>
      </c>
      <c r="I971">
        <v>33.5824</v>
      </c>
      <c r="J971">
        <v>1481.502</v>
      </c>
    </row>
    <row r="972" spans="1:10" x14ac:dyDescent="0.2">
      <c r="A972" t="s">
        <v>0</v>
      </c>
      <c r="B972" s="1">
        <v>42943</v>
      </c>
      <c r="C972" s="2">
        <v>0.98660825231481475</v>
      </c>
      <c r="D972" t="s">
        <v>1</v>
      </c>
      <c r="E972">
        <v>7.3758999999999997</v>
      </c>
      <c r="F972">
        <v>3.4416099999999998</v>
      </c>
      <c r="G972">
        <v>192.97499999999999</v>
      </c>
      <c r="H972">
        <v>3.5400000000000001E-2</v>
      </c>
      <c r="I972">
        <v>33.5822</v>
      </c>
      <c r="J972">
        <v>1481.502</v>
      </c>
    </row>
    <row r="973" spans="1:10" x14ac:dyDescent="0.2">
      <c r="A973" t="s">
        <v>0</v>
      </c>
      <c r="B973" s="1">
        <v>42943</v>
      </c>
      <c r="C973" s="2">
        <v>0.9866198263888889</v>
      </c>
      <c r="D973" t="s">
        <v>1</v>
      </c>
      <c r="E973">
        <v>7.3758999999999997</v>
      </c>
      <c r="F973">
        <v>3.4416500000000001</v>
      </c>
      <c r="G973">
        <v>193.012</v>
      </c>
      <c r="H973">
        <v>3.49E-2</v>
      </c>
      <c r="I973">
        <v>33.582599999999999</v>
      </c>
      <c r="J973">
        <v>1481.5039999999999</v>
      </c>
    </row>
    <row r="974" spans="1:10" x14ac:dyDescent="0.2">
      <c r="A974" t="s">
        <v>0</v>
      </c>
      <c r="B974" s="1">
        <v>42943</v>
      </c>
      <c r="C974" s="2">
        <v>0.98663141203703697</v>
      </c>
      <c r="D974" t="s">
        <v>1</v>
      </c>
      <c r="E974">
        <v>7.3760000000000003</v>
      </c>
      <c r="F974">
        <v>3.44171</v>
      </c>
      <c r="G974">
        <v>192.989</v>
      </c>
      <c r="H974">
        <v>3.5299999999999998E-2</v>
      </c>
      <c r="I974">
        <v>33.583100000000002</v>
      </c>
      <c r="J974">
        <v>1481.5039999999999</v>
      </c>
    </row>
    <row r="975" spans="1:10" x14ac:dyDescent="0.2">
      <c r="A975" t="s">
        <v>0</v>
      </c>
      <c r="B975" s="1">
        <v>42943</v>
      </c>
      <c r="C975" s="2">
        <v>0.98664298611111112</v>
      </c>
      <c r="D975" t="s">
        <v>1</v>
      </c>
      <c r="E975">
        <v>7.3764000000000003</v>
      </c>
      <c r="F975">
        <v>3.4417599999999999</v>
      </c>
      <c r="G975">
        <v>193.01300000000001</v>
      </c>
      <c r="H975">
        <v>3.5400000000000001E-2</v>
      </c>
      <c r="I975">
        <v>33.583300000000001</v>
      </c>
      <c r="J975">
        <v>1481.5060000000001</v>
      </c>
    </row>
    <row r="976" spans="1:10" x14ac:dyDescent="0.2">
      <c r="A976" t="s">
        <v>0</v>
      </c>
      <c r="B976" s="1">
        <v>42943</v>
      </c>
      <c r="C976" s="2">
        <v>0.98665457175925919</v>
      </c>
      <c r="D976" t="s">
        <v>1</v>
      </c>
      <c r="E976">
        <v>7.3765000000000001</v>
      </c>
      <c r="F976">
        <v>3.4417599999999999</v>
      </c>
      <c r="G976">
        <v>193.02199999999999</v>
      </c>
      <c r="H976">
        <v>3.5099999999999999E-2</v>
      </c>
      <c r="I976">
        <v>33.583300000000001</v>
      </c>
      <c r="J976">
        <v>1481.5070000000001</v>
      </c>
    </row>
    <row r="977" spans="1:10" x14ac:dyDescent="0.2">
      <c r="A977" t="s">
        <v>0</v>
      </c>
      <c r="B977" s="1">
        <v>42943</v>
      </c>
      <c r="C977" s="2">
        <v>0.98666613425925931</v>
      </c>
      <c r="D977" t="s">
        <v>1</v>
      </c>
      <c r="E977">
        <v>7.3764000000000003</v>
      </c>
      <c r="F977">
        <v>3.4418000000000002</v>
      </c>
      <c r="G977">
        <v>193.01900000000001</v>
      </c>
      <c r="H977">
        <v>3.4799999999999998E-2</v>
      </c>
      <c r="I977">
        <v>33.5837</v>
      </c>
      <c r="J977">
        <v>1481.5070000000001</v>
      </c>
    </row>
    <row r="978" spans="1:10" x14ac:dyDescent="0.2">
      <c r="A978" t="s">
        <v>0</v>
      </c>
      <c r="B978" s="1">
        <v>42943</v>
      </c>
      <c r="C978" s="2">
        <v>0.98667769675925932</v>
      </c>
      <c r="D978" t="s">
        <v>1</v>
      </c>
      <c r="E978">
        <v>7.3765000000000001</v>
      </c>
      <c r="F978">
        <v>3.44184</v>
      </c>
      <c r="G978">
        <v>193.01900000000001</v>
      </c>
      <c r="H978">
        <v>3.5700000000000003E-2</v>
      </c>
      <c r="I978">
        <v>33.584099999999999</v>
      </c>
      <c r="J978">
        <v>1481.508</v>
      </c>
    </row>
    <row r="979" spans="1:10" x14ac:dyDescent="0.2">
      <c r="A979" t="s">
        <v>0</v>
      </c>
      <c r="B979" s="1">
        <v>42943</v>
      </c>
      <c r="C979" s="2">
        <v>0.98668927083333335</v>
      </c>
      <c r="D979" t="s">
        <v>1</v>
      </c>
      <c r="E979">
        <v>7.3766999999999996</v>
      </c>
      <c r="F979">
        <v>3.4418899999999999</v>
      </c>
      <c r="G979">
        <v>193.006</v>
      </c>
      <c r="H979">
        <v>3.49E-2</v>
      </c>
      <c r="I979">
        <v>33.584499999999998</v>
      </c>
      <c r="J979">
        <v>1481.509</v>
      </c>
    </row>
    <row r="980" spans="1:10" x14ac:dyDescent="0.2">
      <c r="A980" t="s">
        <v>0</v>
      </c>
      <c r="B980" s="1">
        <v>42943</v>
      </c>
      <c r="C980" s="2">
        <v>0.98670084490740739</v>
      </c>
      <c r="D980" t="s">
        <v>1</v>
      </c>
      <c r="E980">
        <v>7.3768000000000002</v>
      </c>
      <c r="F980">
        <v>3.44191</v>
      </c>
      <c r="G980">
        <v>193.005</v>
      </c>
      <c r="H980">
        <v>3.4799999999999998E-2</v>
      </c>
      <c r="I980">
        <v>33.584499999999998</v>
      </c>
      <c r="J980">
        <v>1481.509</v>
      </c>
    </row>
    <row r="981" spans="1:10" x14ac:dyDescent="0.2">
      <c r="A981" t="s">
        <v>0</v>
      </c>
      <c r="B981" s="1">
        <v>42943</v>
      </c>
      <c r="C981" s="2">
        <v>0.98671243055555558</v>
      </c>
      <c r="D981" t="s">
        <v>1</v>
      </c>
      <c r="E981">
        <v>7.3769999999999998</v>
      </c>
      <c r="F981">
        <v>3.4419400000000002</v>
      </c>
      <c r="G981">
        <v>193.00399999999999</v>
      </c>
      <c r="H981">
        <v>3.4799999999999998E-2</v>
      </c>
      <c r="I981">
        <v>33.584699999999998</v>
      </c>
      <c r="J981">
        <v>1481.51</v>
      </c>
    </row>
    <row r="982" spans="1:10" x14ac:dyDescent="0.2">
      <c r="A982" t="s">
        <v>0</v>
      </c>
      <c r="B982" s="1">
        <v>42943</v>
      </c>
      <c r="C982" s="2">
        <v>0.98672399305555558</v>
      </c>
      <c r="D982" t="s">
        <v>1</v>
      </c>
      <c r="E982">
        <v>7.3771000000000004</v>
      </c>
      <c r="F982">
        <v>3.4419599999999999</v>
      </c>
      <c r="G982">
        <v>193.00299999999999</v>
      </c>
      <c r="H982">
        <v>3.5000000000000003E-2</v>
      </c>
      <c r="I982">
        <v>33.584800000000001</v>
      </c>
      <c r="J982">
        <v>1481.511</v>
      </c>
    </row>
    <row r="983" spans="1:10" x14ac:dyDescent="0.2">
      <c r="A983" t="s">
        <v>0</v>
      </c>
      <c r="B983" s="1">
        <v>42943</v>
      </c>
      <c r="C983" s="2">
        <v>0.98673557870370365</v>
      </c>
      <c r="D983" t="s">
        <v>1</v>
      </c>
      <c r="E983">
        <v>7.3773</v>
      </c>
      <c r="F983">
        <v>3.4420099999999998</v>
      </c>
      <c r="G983">
        <v>192.97300000000001</v>
      </c>
      <c r="H983">
        <v>3.5299999999999998E-2</v>
      </c>
      <c r="I983">
        <v>33.5852</v>
      </c>
      <c r="J983">
        <v>1481.511</v>
      </c>
    </row>
    <row r="984" spans="1:10" x14ac:dyDescent="0.2">
      <c r="A984" t="s">
        <v>0</v>
      </c>
      <c r="B984" s="1">
        <v>42943</v>
      </c>
      <c r="C984" s="2">
        <v>0.9867471527777778</v>
      </c>
      <c r="D984" t="s">
        <v>1</v>
      </c>
      <c r="E984">
        <v>7.3773999999999997</v>
      </c>
      <c r="F984">
        <v>3.44204</v>
      </c>
      <c r="G984">
        <v>192.982</v>
      </c>
      <c r="H984">
        <v>3.4599999999999999E-2</v>
      </c>
      <c r="I984">
        <v>33.5854</v>
      </c>
      <c r="J984">
        <v>1481.5119999999999</v>
      </c>
    </row>
    <row r="985" spans="1:10" x14ac:dyDescent="0.2">
      <c r="A985" t="s">
        <v>0</v>
      </c>
      <c r="B985" s="1">
        <v>42943</v>
      </c>
      <c r="C985" s="2">
        <v>0.98675872685185195</v>
      </c>
      <c r="D985" t="s">
        <v>1</v>
      </c>
      <c r="E985">
        <v>7.3775000000000004</v>
      </c>
      <c r="F985">
        <v>3.4420700000000002</v>
      </c>
      <c r="G985">
        <v>192.96700000000001</v>
      </c>
      <c r="H985">
        <v>3.4700000000000002E-2</v>
      </c>
      <c r="I985">
        <v>33.585599999999999</v>
      </c>
      <c r="J985">
        <v>1481.5129999999999</v>
      </c>
    </row>
    <row r="986" spans="1:10" x14ac:dyDescent="0.2">
      <c r="A986" t="s">
        <v>0</v>
      </c>
      <c r="B986" s="1">
        <v>42943</v>
      </c>
      <c r="C986" s="2">
        <v>0.98677030092592588</v>
      </c>
      <c r="D986" t="s">
        <v>1</v>
      </c>
      <c r="E986">
        <v>7.3776999999999999</v>
      </c>
      <c r="F986">
        <v>3.4420999999999999</v>
      </c>
      <c r="G986">
        <v>192.94399999999999</v>
      </c>
      <c r="H986">
        <v>3.5000000000000003E-2</v>
      </c>
      <c r="I986">
        <v>33.585799999999999</v>
      </c>
      <c r="J986">
        <v>1481.5129999999999</v>
      </c>
    </row>
    <row r="987" spans="1:10" x14ac:dyDescent="0.2">
      <c r="A987" t="s">
        <v>0</v>
      </c>
      <c r="B987" s="1">
        <v>42943</v>
      </c>
      <c r="C987" s="2">
        <v>0.98678187500000003</v>
      </c>
      <c r="D987" t="s">
        <v>1</v>
      </c>
      <c r="E987">
        <v>7.3776000000000002</v>
      </c>
      <c r="F987">
        <v>3.4421200000000001</v>
      </c>
      <c r="G987">
        <v>192.95699999999999</v>
      </c>
      <c r="H987">
        <v>3.5299999999999998E-2</v>
      </c>
      <c r="I987">
        <v>33.585999999999999</v>
      </c>
      <c r="J987">
        <v>1481.5129999999999</v>
      </c>
    </row>
    <row r="988" spans="1:10" x14ac:dyDescent="0.2">
      <c r="A988" t="s">
        <v>0</v>
      </c>
      <c r="B988" s="1">
        <v>42943</v>
      </c>
      <c r="C988" s="2">
        <v>0.98679344907407407</v>
      </c>
      <c r="D988" t="s">
        <v>1</v>
      </c>
      <c r="E988">
        <v>7.3779000000000003</v>
      </c>
      <c r="F988">
        <v>3.4421900000000001</v>
      </c>
      <c r="G988">
        <v>192.946</v>
      </c>
      <c r="H988">
        <v>3.5000000000000003E-2</v>
      </c>
      <c r="I988">
        <v>33.586500000000001</v>
      </c>
      <c r="J988">
        <v>1481.5150000000001</v>
      </c>
    </row>
    <row r="989" spans="1:10" x14ac:dyDescent="0.2">
      <c r="A989" t="s">
        <v>0</v>
      </c>
      <c r="B989" s="1">
        <v>42943</v>
      </c>
      <c r="C989" s="2">
        <v>0.98680502314814822</v>
      </c>
      <c r="D989" t="s">
        <v>1</v>
      </c>
      <c r="E989">
        <v>7.3780999999999999</v>
      </c>
      <c r="F989">
        <v>3.4422100000000002</v>
      </c>
      <c r="G989">
        <v>192.96199999999999</v>
      </c>
      <c r="H989">
        <v>3.5099999999999999E-2</v>
      </c>
      <c r="I989">
        <v>33.586500000000001</v>
      </c>
      <c r="J989">
        <v>1481.5160000000001</v>
      </c>
    </row>
    <row r="990" spans="1:10" x14ac:dyDescent="0.2">
      <c r="A990" t="s">
        <v>0</v>
      </c>
      <c r="B990" s="1">
        <v>42943</v>
      </c>
      <c r="C990" s="2">
        <v>0.98681660879629629</v>
      </c>
      <c r="D990" t="s">
        <v>1</v>
      </c>
      <c r="E990">
        <v>7.3780999999999999</v>
      </c>
      <c r="F990">
        <v>3.44225</v>
      </c>
      <c r="G990">
        <v>192.947</v>
      </c>
      <c r="H990">
        <v>3.5000000000000003E-2</v>
      </c>
      <c r="I990">
        <v>33.587000000000003</v>
      </c>
      <c r="J990">
        <v>1481.5160000000001</v>
      </c>
    </row>
    <row r="991" spans="1:10" x14ac:dyDescent="0.2">
      <c r="A991" t="s">
        <v>0</v>
      </c>
      <c r="B991" s="1">
        <v>42943</v>
      </c>
      <c r="C991" s="2">
        <v>0.98682815972222215</v>
      </c>
      <c r="D991" t="s">
        <v>1</v>
      </c>
      <c r="E991">
        <v>7.3784000000000001</v>
      </c>
      <c r="F991">
        <v>3.4422700000000002</v>
      </c>
      <c r="G991">
        <v>192.93700000000001</v>
      </c>
      <c r="H991">
        <v>3.5000000000000003E-2</v>
      </c>
      <c r="I991">
        <v>33.5869</v>
      </c>
      <c r="J991">
        <v>1481.5170000000001</v>
      </c>
    </row>
    <row r="992" spans="1:10" x14ac:dyDescent="0.2">
      <c r="A992" t="s">
        <v>0</v>
      </c>
      <c r="B992" s="1">
        <v>42943</v>
      </c>
      <c r="C992" s="2">
        <v>0.98683974537037045</v>
      </c>
      <c r="D992" t="s">
        <v>1</v>
      </c>
      <c r="E992">
        <v>7.3784999999999998</v>
      </c>
      <c r="F992">
        <v>3.4422999999999999</v>
      </c>
      <c r="G992">
        <v>192.96100000000001</v>
      </c>
      <c r="H992">
        <v>3.5000000000000003E-2</v>
      </c>
      <c r="I992">
        <v>33.5871</v>
      </c>
      <c r="J992">
        <v>1481.518</v>
      </c>
    </row>
    <row r="993" spans="1:10" x14ac:dyDescent="0.2">
      <c r="A993" t="s">
        <v>0</v>
      </c>
      <c r="B993" s="1">
        <v>42943</v>
      </c>
      <c r="C993" s="2">
        <v>0.98685133101851852</v>
      </c>
      <c r="D993" t="s">
        <v>1</v>
      </c>
      <c r="E993">
        <v>7.3784999999999998</v>
      </c>
      <c r="F993">
        <v>3.4423300000000001</v>
      </c>
      <c r="G993">
        <v>192.97300000000001</v>
      </c>
      <c r="H993">
        <v>3.5099999999999999E-2</v>
      </c>
      <c r="I993">
        <v>33.587400000000002</v>
      </c>
      <c r="J993">
        <v>1481.519</v>
      </c>
    </row>
    <row r="994" spans="1:10" x14ac:dyDescent="0.2">
      <c r="A994" t="s">
        <v>0</v>
      </c>
      <c r="B994" s="1">
        <v>42943</v>
      </c>
      <c r="C994" s="2">
        <v>0.98686290509259267</v>
      </c>
      <c r="D994" t="s">
        <v>1</v>
      </c>
      <c r="E994">
        <v>7.3788</v>
      </c>
      <c r="F994">
        <v>3.4423599999999999</v>
      </c>
      <c r="G994">
        <v>192.952</v>
      </c>
      <c r="H994">
        <v>3.4799999999999998E-2</v>
      </c>
      <c r="I994">
        <v>33.587600000000002</v>
      </c>
      <c r="J994">
        <v>1481.52</v>
      </c>
    </row>
    <row r="995" spans="1:10" x14ac:dyDescent="0.2">
      <c r="A995" t="s">
        <v>0</v>
      </c>
      <c r="B995" s="1">
        <v>42943</v>
      </c>
      <c r="C995" s="2">
        <v>0.98687446759259256</v>
      </c>
      <c r="D995" t="s">
        <v>1</v>
      </c>
      <c r="E995">
        <v>7.3788999999999998</v>
      </c>
      <c r="F995">
        <v>3.4424000000000001</v>
      </c>
      <c r="G995">
        <v>192.95</v>
      </c>
      <c r="H995">
        <v>3.49E-2</v>
      </c>
      <c r="I995">
        <v>33.587800000000001</v>
      </c>
      <c r="J995">
        <v>1481.521</v>
      </c>
    </row>
    <row r="996" spans="1:10" x14ac:dyDescent="0.2">
      <c r="A996" t="s">
        <v>0</v>
      </c>
      <c r="B996" s="1">
        <v>42943</v>
      </c>
      <c r="C996" s="2">
        <v>0.98688604166666671</v>
      </c>
      <c r="D996" t="s">
        <v>1</v>
      </c>
      <c r="E996">
        <v>7.3791000000000002</v>
      </c>
      <c r="F996">
        <v>3.4424399999999999</v>
      </c>
      <c r="G996">
        <v>192.946</v>
      </c>
      <c r="H996">
        <v>3.49E-2</v>
      </c>
      <c r="I996">
        <v>33.588099999999997</v>
      </c>
      <c r="J996">
        <v>1481.521</v>
      </c>
    </row>
    <row r="997" spans="1:10" x14ac:dyDescent="0.2">
      <c r="A997" t="s">
        <v>0</v>
      </c>
      <c r="B997" s="1">
        <v>42943</v>
      </c>
      <c r="C997" s="2">
        <v>0.98689761574074064</v>
      </c>
      <c r="D997" t="s">
        <v>1</v>
      </c>
      <c r="E997">
        <v>7.3792</v>
      </c>
      <c r="F997">
        <v>3.4424700000000001</v>
      </c>
      <c r="G997">
        <v>192.94399999999999</v>
      </c>
      <c r="H997">
        <v>3.4799999999999998E-2</v>
      </c>
      <c r="I997">
        <v>33.588299999999997</v>
      </c>
      <c r="J997">
        <v>1481.5219999999999</v>
      </c>
    </row>
    <row r="998" spans="1:10" x14ac:dyDescent="0.2">
      <c r="A998" t="s">
        <v>0</v>
      </c>
      <c r="B998" s="1">
        <v>42943</v>
      </c>
      <c r="C998" s="2">
        <v>0.98690918981481479</v>
      </c>
      <c r="D998" t="s">
        <v>1</v>
      </c>
      <c r="E998">
        <v>7.3795999999999999</v>
      </c>
      <c r="F998">
        <v>3.44252</v>
      </c>
      <c r="G998">
        <v>192.959</v>
      </c>
      <c r="H998">
        <v>3.5200000000000002E-2</v>
      </c>
      <c r="I998">
        <v>33.588500000000003</v>
      </c>
      <c r="J998">
        <v>1481.5239999999999</v>
      </c>
    </row>
    <row r="999" spans="1:10" x14ac:dyDescent="0.2">
      <c r="A999" t="s">
        <v>0</v>
      </c>
      <c r="B999" s="1">
        <v>42943</v>
      </c>
      <c r="C999" s="2">
        <v>0.98692077546296286</v>
      </c>
      <c r="D999" t="s">
        <v>1</v>
      </c>
      <c r="E999">
        <v>7.3796999999999997</v>
      </c>
      <c r="F999">
        <v>3.4425400000000002</v>
      </c>
      <c r="G999">
        <v>192.971</v>
      </c>
      <c r="H999">
        <v>3.49E-2</v>
      </c>
      <c r="I999">
        <v>33.5886</v>
      </c>
      <c r="J999">
        <v>1481.5250000000001</v>
      </c>
    </row>
    <row r="1000" spans="1:10" x14ac:dyDescent="0.2">
      <c r="A1000" t="s">
        <v>0</v>
      </c>
      <c r="B1000" s="1">
        <v>42943</v>
      </c>
      <c r="C1000" s="2">
        <v>0.98693234953703701</v>
      </c>
      <c r="D1000" t="s">
        <v>1</v>
      </c>
      <c r="E1000">
        <v>7.3798000000000004</v>
      </c>
      <c r="F1000">
        <v>3.4425599999999998</v>
      </c>
      <c r="G1000">
        <v>192.952</v>
      </c>
      <c r="H1000">
        <v>3.4599999999999999E-2</v>
      </c>
      <c r="I1000">
        <v>33.588700000000003</v>
      </c>
      <c r="J1000">
        <v>1481.5250000000001</v>
      </c>
    </row>
    <row r="1001" spans="1:10" x14ac:dyDescent="0.2">
      <c r="A1001" t="s">
        <v>0</v>
      </c>
      <c r="B1001" s="1">
        <v>42943</v>
      </c>
      <c r="C1001" s="2">
        <v>0.98694391203703702</v>
      </c>
      <c r="D1001" t="s">
        <v>1</v>
      </c>
      <c r="E1001">
        <v>7.3799000000000001</v>
      </c>
      <c r="F1001">
        <v>3.4426100000000002</v>
      </c>
      <c r="G1001">
        <v>192.99100000000001</v>
      </c>
      <c r="H1001">
        <v>3.4799999999999998E-2</v>
      </c>
      <c r="I1001">
        <v>33.588999999999999</v>
      </c>
      <c r="J1001">
        <v>1481.527</v>
      </c>
    </row>
    <row r="1002" spans="1:10" x14ac:dyDescent="0.2">
      <c r="A1002" t="s">
        <v>0</v>
      </c>
      <c r="B1002" s="1">
        <v>42943</v>
      </c>
      <c r="C1002" s="2">
        <v>0.98695547453703714</v>
      </c>
      <c r="D1002" t="s">
        <v>1</v>
      </c>
      <c r="E1002">
        <v>7.3802000000000003</v>
      </c>
      <c r="F1002">
        <v>3.44265</v>
      </c>
      <c r="G1002">
        <v>192.99199999999999</v>
      </c>
      <c r="H1002">
        <v>3.4799999999999998E-2</v>
      </c>
      <c r="I1002">
        <v>33.589199999999998</v>
      </c>
      <c r="J1002">
        <v>1481.528</v>
      </c>
    </row>
    <row r="1003" spans="1:10" x14ac:dyDescent="0.2">
      <c r="A1003" t="s">
        <v>0</v>
      </c>
      <c r="B1003" s="1">
        <v>42943</v>
      </c>
      <c r="C1003" s="2">
        <v>0.98696706018518521</v>
      </c>
      <c r="D1003" t="s">
        <v>1</v>
      </c>
      <c r="E1003">
        <v>7.3803000000000001</v>
      </c>
      <c r="F1003">
        <v>3.4426800000000002</v>
      </c>
      <c r="G1003">
        <v>192.98400000000001</v>
      </c>
      <c r="H1003">
        <v>3.5200000000000002E-2</v>
      </c>
      <c r="I1003">
        <v>33.589500000000001</v>
      </c>
      <c r="J1003">
        <v>1481.529</v>
      </c>
    </row>
    <row r="1004" spans="1:10" x14ac:dyDescent="0.2">
      <c r="A1004" t="s">
        <v>0</v>
      </c>
      <c r="B1004" s="1">
        <v>42943</v>
      </c>
      <c r="C1004" s="2">
        <v>0.98697862268518521</v>
      </c>
      <c r="D1004" t="s">
        <v>1</v>
      </c>
      <c r="E1004">
        <v>7.3803999999999998</v>
      </c>
      <c r="F1004">
        <v>3.4427099999999999</v>
      </c>
      <c r="G1004">
        <v>192.988</v>
      </c>
      <c r="H1004">
        <v>3.4599999999999999E-2</v>
      </c>
      <c r="I1004">
        <v>33.589700000000001</v>
      </c>
      <c r="J1004">
        <v>1481.529</v>
      </c>
    </row>
    <row r="1005" spans="1:10" x14ac:dyDescent="0.2">
      <c r="A1005" t="s">
        <v>0</v>
      </c>
      <c r="B1005" s="1">
        <v>42943</v>
      </c>
      <c r="C1005" s="2">
        <v>0.98699020833333329</v>
      </c>
      <c r="D1005" t="s">
        <v>1</v>
      </c>
      <c r="E1005">
        <v>7.3806000000000003</v>
      </c>
      <c r="F1005">
        <v>3.4427400000000001</v>
      </c>
      <c r="G1005">
        <v>192.96700000000001</v>
      </c>
      <c r="H1005">
        <v>3.4700000000000002E-2</v>
      </c>
      <c r="I1005">
        <v>33.5899</v>
      </c>
      <c r="J1005">
        <v>1481.53</v>
      </c>
    </row>
    <row r="1006" spans="1:10" x14ac:dyDescent="0.2">
      <c r="A1006" t="s">
        <v>0</v>
      </c>
      <c r="B1006" s="1">
        <v>42943</v>
      </c>
      <c r="C1006" s="2">
        <v>0.98700178240740744</v>
      </c>
      <c r="D1006" t="s">
        <v>1</v>
      </c>
      <c r="E1006">
        <v>7.3806000000000003</v>
      </c>
      <c r="F1006">
        <v>3.4427599999999998</v>
      </c>
      <c r="G1006">
        <v>192.97200000000001</v>
      </c>
      <c r="H1006">
        <v>3.4500000000000003E-2</v>
      </c>
      <c r="I1006">
        <v>33.5901</v>
      </c>
      <c r="J1006">
        <v>1481.53</v>
      </c>
    </row>
    <row r="1007" spans="1:10" x14ac:dyDescent="0.2">
      <c r="A1007" t="s">
        <v>0</v>
      </c>
      <c r="B1007" s="1">
        <v>42943</v>
      </c>
      <c r="C1007" s="2">
        <v>0.98701334490740733</v>
      </c>
      <c r="D1007" t="s">
        <v>1</v>
      </c>
      <c r="E1007">
        <v>7.3810000000000002</v>
      </c>
      <c r="F1007">
        <v>3.4428299999999998</v>
      </c>
      <c r="G1007">
        <v>192.964</v>
      </c>
      <c r="H1007">
        <v>3.44E-2</v>
      </c>
      <c r="I1007">
        <v>33.590499999999999</v>
      </c>
      <c r="J1007">
        <v>1481.5319999999999</v>
      </c>
    </row>
    <row r="1008" spans="1:10" x14ac:dyDescent="0.2">
      <c r="A1008" t="s">
        <v>0</v>
      </c>
      <c r="B1008" s="1">
        <v>42943</v>
      </c>
      <c r="C1008" s="2">
        <v>0.98702509259259263</v>
      </c>
      <c r="D1008" t="s">
        <v>1</v>
      </c>
      <c r="E1008">
        <v>7.3810000000000002</v>
      </c>
      <c r="F1008">
        <v>3.44286</v>
      </c>
      <c r="G1008">
        <v>192.95500000000001</v>
      </c>
      <c r="H1008">
        <v>3.49E-2</v>
      </c>
      <c r="I1008">
        <v>33.590699999999998</v>
      </c>
      <c r="J1008">
        <v>1481.5319999999999</v>
      </c>
    </row>
    <row r="1009" spans="1:10" x14ac:dyDescent="0.2">
      <c r="A1009" t="s">
        <v>0</v>
      </c>
      <c r="B1009" s="1">
        <v>42943</v>
      </c>
      <c r="C1009" s="2">
        <v>0.98703650462962955</v>
      </c>
      <c r="D1009" t="s">
        <v>1</v>
      </c>
      <c r="E1009">
        <v>7.3810000000000002</v>
      </c>
      <c r="F1009">
        <v>3.4428899999999998</v>
      </c>
      <c r="G1009">
        <v>192.95</v>
      </c>
      <c r="H1009">
        <v>3.4700000000000002E-2</v>
      </c>
      <c r="I1009">
        <v>33.591099999999997</v>
      </c>
      <c r="J1009">
        <v>1481.5329999999999</v>
      </c>
    </row>
    <row r="1010" spans="1:10" x14ac:dyDescent="0.2">
      <c r="A1010" t="s">
        <v>0</v>
      </c>
      <c r="B1010" s="1">
        <v>42943</v>
      </c>
      <c r="C1010" s="2">
        <v>0.98704809027777785</v>
      </c>
      <c r="D1010" t="s">
        <v>1</v>
      </c>
      <c r="E1010">
        <v>7.3811999999999998</v>
      </c>
      <c r="F1010">
        <v>3.44292</v>
      </c>
      <c r="G1010">
        <v>192.94900000000001</v>
      </c>
      <c r="H1010">
        <v>3.49E-2</v>
      </c>
      <c r="I1010">
        <v>33.591200000000001</v>
      </c>
      <c r="J1010">
        <v>1481.5340000000001</v>
      </c>
    </row>
    <row r="1011" spans="1:10" x14ac:dyDescent="0.2">
      <c r="A1011" t="s">
        <v>0</v>
      </c>
      <c r="B1011" s="1">
        <v>42943</v>
      </c>
      <c r="C1011" s="2">
        <v>0.98705964120370371</v>
      </c>
      <c r="D1011" t="s">
        <v>1</v>
      </c>
      <c r="E1011">
        <v>7.3814000000000002</v>
      </c>
      <c r="F1011">
        <v>3.4429699999999999</v>
      </c>
      <c r="G1011">
        <v>192.93799999999999</v>
      </c>
      <c r="H1011">
        <v>3.4700000000000002E-2</v>
      </c>
      <c r="I1011">
        <v>33.591500000000003</v>
      </c>
      <c r="J1011">
        <v>1481.5350000000001</v>
      </c>
    </row>
    <row r="1012" spans="1:10" x14ac:dyDescent="0.2">
      <c r="A1012" t="s">
        <v>0</v>
      </c>
      <c r="B1012" s="1">
        <v>42943</v>
      </c>
      <c r="C1012" s="2">
        <v>0.98707121527777775</v>
      </c>
      <c r="D1012" t="s">
        <v>1</v>
      </c>
      <c r="E1012">
        <v>7.3817000000000004</v>
      </c>
      <c r="F1012">
        <v>3.4430200000000002</v>
      </c>
      <c r="G1012">
        <v>192.95500000000001</v>
      </c>
      <c r="H1012">
        <v>3.4599999999999999E-2</v>
      </c>
      <c r="I1012">
        <v>33.591900000000003</v>
      </c>
      <c r="J1012">
        <v>1481.5360000000001</v>
      </c>
    </row>
    <row r="1013" spans="1:10" x14ac:dyDescent="0.2">
      <c r="A1013" t="s">
        <v>0</v>
      </c>
      <c r="B1013" s="1">
        <v>42943</v>
      </c>
      <c r="C1013" s="2">
        <v>0.98708281250000007</v>
      </c>
      <c r="D1013" t="s">
        <v>1</v>
      </c>
      <c r="E1013">
        <v>7.3817000000000004</v>
      </c>
      <c r="F1013">
        <v>3.44306</v>
      </c>
      <c r="G1013">
        <v>192.97800000000001</v>
      </c>
      <c r="H1013">
        <v>3.4500000000000003E-2</v>
      </c>
      <c r="I1013">
        <v>33.592199999999998</v>
      </c>
      <c r="J1013">
        <v>1481.537</v>
      </c>
    </row>
    <row r="1014" spans="1:10" x14ac:dyDescent="0.2">
      <c r="A1014" t="s">
        <v>0</v>
      </c>
      <c r="B1014" s="1">
        <v>42943</v>
      </c>
      <c r="C1014" s="2">
        <v>0.98709437499999997</v>
      </c>
      <c r="D1014" t="s">
        <v>1</v>
      </c>
      <c r="E1014">
        <v>7.3818999999999999</v>
      </c>
      <c r="F1014">
        <v>3.4430800000000001</v>
      </c>
      <c r="G1014">
        <v>192.97800000000001</v>
      </c>
      <c r="H1014">
        <v>3.4799999999999998E-2</v>
      </c>
      <c r="I1014">
        <v>33.592300000000002</v>
      </c>
      <c r="J1014">
        <v>1481.538</v>
      </c>
    </row>
    <row r="1015" spans="1:10" x14ac:dyDescent="0.2">
      <c r="A1015" t="s">
        <v>0</v>
      </c>
      <c r="B1015" s="1">
        <v>42943</v>
      </c>
      <c r="C1015" s="2">
        <v>0.98710593749999997</v>
      </c>
      <c r="D1015" t="s">
        <v>1</v>
      </c>
      <c r="E1015">
        <v>7.3818999999999999</v>
      </c>
      <c r="F1015">
        <v>3.4431099999999999</v>
      </c>
      <c r="G1015">
        <v>192.96899999999999</v>
      </c>
      <c r="H1015">
        <v>3.4500000000000003E-2</v>
      </c>
      <c r="I1015">
        <v>33.592700000000001</v>
      </c>
      <c r="J1015">
        <v>1481.538</v>
      </c>
    </row>
    <row r="1016" spans="1:10" x14ac:dyDescent="0.2">
      <c r="A1016" t="s">
        <v>0</v>
      </c>
      <c r="B1016" s="1">
        <v>42943</v>
      </c>
      <c r="C1016" s="2">
        <v>0.98711751157407412</v>
      </c>
      <c r="D1016" t="s">
        <v>1</v>
      </c>
      <c r="E1016">
        <v>7.3821000000000003</v>
      </c>
      <c r="F1016">
        <v>3.4431799999999999</v>
      </c>
      <c r="G1016">
        <v>192.90899999999999</v>
      </c>
      <c r="H1016">
        <v>3.4700000000000002E-2</v>
      </c>
      <c r="I1016">
        <v>33.593200000000003</v>
      </c>
      <c r="J1016">
        <v>1481.539</v>
      </c>
    </row>
    <row r="1017" spans="1:10" x14ac:dyDescent="0.2">
      <c r="A1017" t="s">
        <v>0</v>
      </c>
      <c r="B1017" s="1">
        <v>42943</v>
      </c>
      <c r="C1017" s="2">
        <v>0.9871290972222222</v>
      </c>
      <c r="D1017" t="s">
        <v>1</v>
      </c>
      <c r="E1017">
        <v>7.3822999999999999</v>
      </c>
      <c r="F1017">
        <v>3.4432399999999999</v>
      </c>
      <c r="G1017">
        <v>192.90199999999999</v>
      </c>
      <c r="H1017">
        <v>3.4700000000000002E-2</v>
      </c>
      <c r="I1017">
        <v>33.593699999999998</v>
      </c>
      <c r="J1017">
        <v>1481.54</v>
      </c>
    </row>
    <row r="1018" spans="1:10" x14ac:dyDescent="0.2">
      <c r="A1018" t="s">
        <v>0</v>
      </c>
      <c r="B1018" s="1">
        <v>42943</v>
      </c>
      <c r="C1018" s="2">
        <v>0.98714067129629635</v>
      </c>
      <c r="D1018" t="s">
        <v>1</v>
      </c>
      <c r="E1018">
        <v>7.3825000000000003</v>
      </c>
      <c r="F1018">
        <v>3.4432700000000001</v>
      </c>
      <c r="G1018">
        <v>192.88300000000001</v>
      </c>
      <c r="H1018">
        <v>3.4700000000000002E-2</v>
      </c>
      <c r="I1018">
        <v>33.593800000000002</v>
      </c>
      <c r="J1018">
        <v>1481.5409999999999</v>
      </c>
    </row>
    <row r="1019" spans="1:10" x14ac:dyDescent="0.2">
      <c r="A1019" t="s">
        <v>0</v>
      </c>
      <c r="B1019" s="1">
        <v>42943</v>
      </c>
      <c r="C1019" s="2">
        <v>0.98715224537037038</v>
      </c>
      <c r="D1019" t="s">
        <v>1</v>
      </c>
      <c r="E1019">
        <v>7.3821000000000003</v>
      </c>
      <c r="F1019">
        <v>3.4433199999999999</v>
      </c>
      <c r="G1019">
        <v>192.85599999999999</v>
      </c>
      <c r="H1019">
        <v>3.44E-2</v>
      </c>
      <c r="I1019">
        <v>33.594799999999999</v>
      </c>
      <c r="J1019">
        <v>1481.54</v>
      </c>
    </row>
    <row r="1020" spans="1:10" x14ac:dyDescent="0.2">
      <c r="A1020" t="s">
        <v>0</v>
      </c>
      <c r="B1020" s="1">
        <v>42943</v>
      </c>
      <c r="C1020" s="2">
        <v>0.98716380787037039</v>
      </c>
      <c r="D1020" t="s">
        <v>1</v>
      </c>
      <c r="E1020">
        <v>7.3818000000000001</v>
      </c>
      <c r="F1020">
        <v>3.4434100000000001</v>
      </c>
      <c r="G1020">
        <v>192.815</v>
      </c>
      <c r="H1020">
        <v>3.4000000000000002E-2</v>
      </c>
      <c r="I1020">
        <v>33.595999999999997</v>
      </c>
      <c r="J1020">
        <v>1481.54</v>
      </c>
    </row>
    <row r="1021" spans="1:10" x14ac:dyDescent="0.2">
      <c r="A1021" t="s">
        <v>0</v>
      </c>
      <c r="B1021" s="1">
        <v>42943</v>
      </c>
      <c r="C1021" s="2">
        <v>0.98717538194444454</v>
      </c>
      <c r="D1021" t="s">
        <v>1</v>
      </c>
      <c r="E1021">
        <v>7.3817000000000004</v>
      </c>
      <c r="F1021">
        <v>3.4435099999999998</v>
      </c>
      <c r="G1021">
        <v>192.77</v>
      </c>
      <c r="H1021">
        <v>3.4500000000000003E-2</v>
      </c>
      <c r="I1021">
        <v>33.597200000000001</v>
      </c>
      <c r="J1021">
        <v>1481.54</v>
      </c>
    </row>
    <row r="1022" spans="1:10" x14ac:dyDescent="0.2">
      <c r="A1022" t="s">
        <v>0</v>
      </c>
      <c r="B1022" s="1">
        <v>42943</v>
      </c>
      <c r="C1022" s="2">
        <v>0.98718696759259261</v>
      </c>
      <c r="D1022" t="s">
        <v>1</v>
      </c>
      <c r="E1022">
        <v>7.3815999999999997</v>
      </c>
      <c r="F1022">
        <v>3.4435600000000002</v>
      </c>
      <c r="G1022">
        <v>192.75700000000001</v>
      </c>
      <c r="H1022">
        <v>3.4700000000000002E-2</v>
      </c>
      <c r="I1022">
        <v>33.597999999999999</v>
      </c>
      <c r="J1022">
        <v>1481.54</v>
      </c>
    </row>
    <row r="1023" spans="1:10" x14ac:dyDescent="0.2">
      <c r="A1023" t="s">
        <v>0</v>
      </c>
      <c r="B1023" s="1">
        <v>42943</v>
      </c>
      <c r="C1023" s="2">
        <v>0.98719853009259262</v>
      </c>
      <c r="D1023" t="s">
        <v>1</v>
      </c>
      <c r="E1023">
        <v>7.3815</v>
      </c>
      <c r="F1023">
        <v>3.4436300000000002</v>
      </c>
      <c r="G1023">
        <v>192.71299999999999</v>
      </c>
      <c r="H1023">
        <v>3.4500000000000003E-2</v>
      </c>
      <c r="I1023">
        <v>33.598700000000001</v>
      </c>
      <c r="J1023">
        <v>1481.54</v>
      </c>
    </row>
    <row r="1024" spans="1:10" x14ac:dyDescent="0.2">
      <c r="A1024" t="s">
        <v>0</v>
      </c>
      <c r="B1024" s="1">
        <v>42943</v>
      </c>
      <c r="C1024" s="2">
        <v>0.98721010416666666</v>
      </c>
      <c r="D1024" t="s">
        <v>1</v>
      </c>
      <c r="E1024">
        <v>7.3811999999999998</v>
      </c>
      <c r="F1024">
        <v>3.4437199999999999</v>
      </c>
      <c r="G1024">
        <v>192.68799999999999</v>
      </c>
      <c r="H1024">
        <v>3.4299999999999997E-2</v>
      </c>
      <c r="I1024">
        <v>33.6</v>
      </c>
      <c r="J1024">
        <v>1481.54</v>
      </c>
    </row>
    <row r="1025" spans="1:10" x14ac:dyDescent="0.2">
      <c r="A1025" t="s">
        <v>0</v>
      </c>
      <c r="B1025" s="1">
        <v>42943</v>
      </c>
      <c r="C1025" s="2">
        <v>0.98722167824074081</v>
      </c>
      <c r="D1025" t="s">
        <v>1</v>
      </c>
      <c r="E1025">
        <v>7.3808999999999996</v>
      </c>
      <c r="F1025">
        <v>3.4438300000000002</v>
      </c>
      <c r="G1025">
        <v>192.68299999999999</v>
      </c>
      <c r="H1025">
        <v>3.4599999999999999E-2</v>
      </c>
      <c r="I1025">
        <v>33.601500000000001</v>
      </c>
      <c r="J1025">
        <v>1481.5409999999999</v>
      </c>
    </row>
    <row r="1026" spans="1:10" x14ac:dyDescent="0.2">
      <c r="A1026" t="s">
        <v>0</v>
      </c>
      <c r="B1026" s="1">
        <v>42943</v>
      </c>
      <c r="C1026" s="2">
        <v>0.98723325231481474</v>
      </c>
      <c r="D1026" t="s">
        <v>1</v>
      </c>
      <c r="E1026">
        <v>7.3807</v>
      </c>
      <c r="F1026">
        <v>3.4438900000000001</v>
      </c>
      <c r="G1026">
        <v>192.65100000000001</v>
      </c>
      <c r="H1026">
        <v>3.4700000000000002E-2</v>
      </c>
      <c r="I1026">
        <v>33.6023</v>
      </c>
      <c r="J1026">
        <v>1481.5409999999999</v>
      </c>
    </row>
    <row r="1027" spans="1:10" x14ac:dyDescent="0.2">
      <c r="A1027" t="s">
        <v>0</v>
      </c>
      <c r="B1027" s="1">
        <v>42943</v>
      </c>
      <c r="C1027" s="2">
        <v>0.98724483796296303</v>
      </c>
      <c r="D1027" t="s">
        <v>1</v>
      </c>
      <c r="E1027">
        <v>7.3804999999999996</v>
      </c>
      <c r="F1027">
        <v>3.4439799999999998</v>
      </c>
      <c r="G1027">
        <v>192.63300000000001</v>
      </c>
      <c r="H1027">
        <v>3.4599999999999999E-2</v>
      </c>
      <c r="I1027">
        <v>33.603499999999997</v>
      </c>
      <c r="J1027">
        <v>1481.5409999999999</v>
      </c>
    </row>
    <row r="1028" spans="1:10" x14ac:dyDescent="0.2">
      <c r="A1028" t="s">
        <v>0</v>
      </c>
      <c r="B1028" s="1">
        <v>42943</v>
      </c>
      <c r="C1028" s="2">
        <v>0.98725641203703696</v>
      </c>
      <c r="D1028" t="s">
        <v>1</v>
      </c>
      <c r="E1028">
        <v>7.3803000000000001</v>
      </c>
      <c r="F1028">
        <v>3.4440300000000001</v>
      </c>
      <c r="G1028">
        <v>192.62100000000001</v>
      </c>
      <c r="H1028">
        <v>3.4700000000000002E-2</v>
      </c>
      <c r="I1028">
        <v>33.604300000000002</v>
      </c>
      <c r="J1028">
        <v>1481.5409999999999</v>
      </c>
    </row>
    <row r="1029" spans="1:10" x14ac:dyDescent="0.2">
      <c r="A1029" t="s">
        <v>0</v>
      </c>
      <c r="B1029" s="1">
        <v>42943</v>
      </c>
      <c r="C1029" s="2">
        <v>0.98726798611111111</v>
      </c>
      <c r="D1029" t="s">
        <v>1</v>
      </c>
      <c r="E1029">
        <v>7.3799000000000001</v>
      </c>
      <c r="F1029">
        <v>3.4441099999999998</v>
      </c>
      <c r="G1029">
        <v>192.61799999999999</v>
      </c>
      <c r="H1029">
        <v>3.4099999999999998E-2</v>
      </c>
      <c r="I1029">
        <v>33.605499999999999</v>
      </c>
      <c r="J1029">
        <v>1481.5409999999999</v>
      </c>
    </row>
    <row r="1030" spans="1:10" x14ac:dyDescent="0.2">
      <c r="A1030" t="s">
        <v>0</v>
      </c>
      <c r="B1030" s="1">
        <v>42943</v>
      </c>
      <c r="C1030" s="2">
        <v>0.98727954861111111</v>
      </c>
      <c r="D1030" t="s">
        <v>1</v>
      </c>
      <c r="E1030">
        <v>7.3798000000000004</v>
      </c>
      <c r="F1030">
        <v>3.4441999999999999</v>
      </c>
      <c r="G1030">
        <v>192.64599999999999</v>
      </c>
      <c r="H1030">
        <v>3.4500000000000003E-2</v>
      </c>
      <c r="I1030">
        <v>33.6066</v>
      </c>
      <c r="J1030">
        <v>1481.5429999999999</v>
      </c>
    </row>
    <row r="1031" spans="1:10" x14ac:dyDescent="0.2">
      <c r="A1031" t="s">
        <v>0</v>
      </c>
      <c r="B1031" s="1">
        <v>42943</v>
      </c>
      <c r="C1031" s="2">
        <v>0.9872911342592593</v>
      </c>
      <c r="D1031" t="s">
        <v>1</v>
      </c>
      <c r="E1031">
        <v>7.3799000000000001</v>
      </c>
      <c r="F1031">
        <v>3.4442599999999999</v>
      </c>
      <c r="G1031">
        <v>192.63800000000001</v>
      </c>
      <c r="H1031">
        <v>3.4599999999999999E-2</v>
      </c>
      <c r="I1031">
        <v>33.607199999999999</v>
      </c>
      <c r="J1031">
        <v>1481.5429999999999</v>
      </c>
    </row>
    <row r="1032" spans="1:10" x14ac:dyDescent="0.2">
      <c r="A1032" t="s">
        <v>0</v>
      </c>
      <c r="B1032" s="1">
        <v>42943</v>
      </c>
      <c r="C1032" s="2">
        <v>0.9873026967592593</v>
      </c>
      <c r="D1032" t="s">
        <v>1</v>
      </c>
      <c r="E1032">
        <v>7.3796999999999997</v>
      </c>
      <c r="F1032">
        <v>3.4443299999999999</v>
      </c>
      <c r="G1032">
        <v>192.65</v>
      </c>
      <c r="H1032">
        <v>3.49E-2</v>
      </c>
      <c r="I1032">
        <v>33.6081</v>
      </c>
      <c r="J1032">
        <v>1481.5440000000001</v>
      </c>
    </row>
    <row r="1033" spans="1:10" x14ac:dyDescent="0.2">
      <c r="A1033" t="s">
        <v>0</v>
      </c>
      <c r="B1033" s="1">
        <v>42943</v>
      </c>
      <c r="C1033" s="2">
        <v>0.98731427083333323</v>
      </c>
      <c r="D1033" t="s">
        <v>1</v>
      </c>
      <c r="E1033">
        <v>7.3795999999999999</v>
      </c>
      <c r="F1033">
        <v>3.4443800000000002</v>
      </c>
      <c r="G1033">
        <v>192.666</v>
      </c>
      <c r="H1033">
        <v>3.4500000000000003E-2</v>
      </c>
      <c r="I1033">
        <v>33.608800000000002</v>
      </c>
      <c r="J1033">
        <v>1481.5450000000001</v>
      </c>
    </row>
    <row r="1034" spans="1:10" x14ac:dyDescent="0.2">
      <c r="A1034" t="s">
        <v>0</v>
      </c>
      <c r="B1034" s="1">
        <v>42943</v>
      </c>
      <c r="C1034" s="2">
        <v>0.98732585648148152</v>
      </c>
      <c r="D1034" t="s">
        <v>1</v>
      </c>
      <c r="E1034">
        <v>7.3792999999999997</v>
      </c>
      <c r="F1034">
        <v>3.44442</v>
      </c>
      <c r="G1034">
        <v>192.68</v>
      </c>
      <c r="H1034">
        <v>3.4200000000000001E-2</v>
      </c>
      <c r="I1034">
        <v>33.609400000000001</v>
      </c>
      <c r="J1034">
        <v>1481.5450000000001</v>
      </c>
    </row>
    <row r="1035" spans="1:10" x14ac:dyDescent="0.2">
      <c r="A1035" t="s">
        <v>0</v>
      </c>
      <c r="B1035" s="1">
        <v>42943</v>
      </c>
      <c r="C1035" s="2">
        <v>0.98733743055555545</v>
      </c>
      <c r="D1035" t="s">
        <v>1</v>
      </c>
      <c r="E1035">
        <v>7.3792</v>
      </c>
      <c r="F1035">
        <v>3.4445100000000002</v>
      </c>
      <c r="G1035">
        <v>192.654</v>
      </c>
      <c r="H1035">
        <v>3.4200000000000001E-2</v>
      </c>
      <c r="I1035">
        <v>33.610599999999998</v>
      </c>
      <c r="J1035">
        <v>1481.5450000000001</v>
      </c>
    </row>
    <row r="1036" spans="1:10" x14ac:dyDescent="0.2">
      <c r="A1036" t="s">
        <v>0</v>
      </c>
      <c r="B1036" s="1">
        <v>42943</v>
      </c>
      <c r="C1036" s="2">
        <v>0.98734899305555557</v>
      </c>
      <c r="D1036" t="s">
        <v>1</v>
      </c>
      <c r="E1036">
        <v>7.3794000000000004</v>
      </c>
      <c r="F1036">
        <v>3.4445899999999998</v>
      </c>
      <c r="G1036">
        <v>192.67400000000001</v>
      </c>
      <c r="H1036">
        <v>3.44E-2</v>
      </c>
      <c r="I1036">
        <v>33.611199999999997</v>
      </c>
      <c r="J1036">
        <v>1481.547</v>
      </c>
    </row>
    <row r="1037" spans="1:10" x14ac:dyDescent="0.2">
      <c r="A1037" t="s">
        <v>0</v>
      </c>
      <c r="B1037" s="1">
        <v>42943</v>
      </c>
      <c r="C1037" s="2">
        <v>0.98736059027777767</v>
      </c>
      <c r="D1037" t="s">
        <v>1</v>
      </c>
      <c r="E1037">
        <v>7.3792999999999997</v>
      </c>
      <c r="F1037">
        <v>3.44462</v>
      </c>
      <c r="G1037">
        <v>192.69</v>
      </c>
      <c r="H1037">
        <v>3.39E-2</v>
      </c>
      <c r="I1037">
        <v>33.611600000000003</v>
      </c>
      <c r="J1037">
        <v>1481.548</v>
      </c>
    </row>
    <row r="1038" spans="1:10" x14ac:dyDescent="0.2">
      <c r="A1038" t="s">
        <v>0</v>
      </c>
      <c r="B1038" s="1">
        <v>42943</v>
      </c>
      <c r="C1038" s="2">
        <v>0.98737215277777779</v>
      </c>
      <c r="D1038" t="s">
        <v>1</v>
      </c>
      <c r="E1038">
        <v>7.3792</v>
      </c>
      <c r="F1038">
        <v>3.4446500000000002</v>
      </c>
      <c r="G1038">
        <v>192.70400000000001</v>
      </c>
      <c r="H1038">
        <v>3.4700000000000002E-2</v>
      </c>
      <c r="I1038">
        <v>33.612099999999998</v>
      </c>
      <c r="J1038">
        <v>1481.548</v>
      </c>
    </row>
    <row r="1039" spans="1:10" x14ac:dyDescent="0.2">
      <c r="A1039" t="s">
        <v>0</v>
      </c>
      <c r="B1039" s="1">
        <v>42943</v>
      </c>
      <c r="C1039" s="2">
        <v>0.98738372685185183</v>
      </c>
      <c r="D1039" t="s">
        <v>1</v>
      </c>
      <c r="E1039">
        <v>7.3789999999999996</v>
      </c>
      <c r="F1039">
        <v>3.44469</v>
      </c>
      <c r="G1039">
        <v>192.709</v>
      </c>
      <c r="H1039">
        <v>3.5299999999999998E-2</v>
      </c>
      <c r="I1039">
        <v>33.612699999999997</v>
      </c>
      <c r="J1039">
        <v>1481.548</v>
      </c>
    </row>
    <row r="1040" spans="1:10" x14ac:dyDescent="0.2">
      <c r="A1040" t="s">
        <v>0</v>
      </c>
      <c r="B1040" s="1">
        <v>42943</v>
      </c>
      <c r="C1040" s="2">
        <v>0.98739528935185195</v>
      </c>
      <c r="D1040" t="s">
        <v>1</v>
      </c>
      <c r="E1040">
        <v>7.3789999999999996</v>
      </c>
      <c r="F1040">
        <v>3.4447800000000002</v>
      </c>
      <c r="G1040">
        <v>192.70699999999999</v>
      </c>
      <c r="H1040">
        <v>3.5099999999999999E-2</v>
      </c>
      <c r="I1040">
        <v>33.613700000000001</v>
      </c>
      <c r="J1040">
        <v>1481.549</v>
      </c>
    </row>
    <row r="1041" spans="1:10" x14ac:dyDescent="0.2">
      <c r="A1041" t="s">
        <v>0</v>
      </c>
      <c r="B1041" s="1">
        <v>42943</v>
      </c>
      <c r="C1041" s="2">
        <v>0.98740687500000002</v>
      </c>
      <c r="D1041" t="s">
        <v>1</v>
      </c>
      <c r="E1041">
        <v>7.3789999999999996</v>
      </c>
      <c r="F1041">
        <v>3.4448599999999998</v>
      </c>
      <c r="G1041">
        <v>192.68799999999999</v>
      </c>
      <c r="H1041">
        <v>3.5499999999999997E-2</v>
      </c>
      <c r="I1041">
        <v>33.6145</v>
      </c>
      <c r="J1041">
        <v>1481.55</v>
      </c>
    </row>
    <row r="1042" spans="1:10" x14ac:dyDescent="0.2">
      <c r="A1042" t="s">
        <v>0</v>
      </c>
      <c r="B1042" s="1">
        <v>42943</v>
      </c>
      <c r="C1042" s="2">
        <v>0.98741843750000002</v>
      </c>
      <c r="D1042" t="s">
        <v>1</v>
      </c>
      <c r="E1042">
        <v>7.3788999999999998</v>
      </c>
      <c r="F1042">
        <v>3.44489</v>
      </c>
      <c r="G1042">
        <v>192.68299999999999</v>
      </c>
      <c r="H1042">
        <v>3.5200000000000002E-2</v>
      </c>
      <c r="I1042">
        <v>33.615000000000002</v>
      </c>
      <c r="J1042">
        <v>1481.55</v>
      </c>
    </row>
    <row r="1043" spans="1:10" x14ac:dyDescent="0.2">
      <c r="A1043" t="s">
        <v>0</v>
      </c>
      <c r="B1043" s="1">
        <v>42943</v>
      </c>
      <c r="C1043" s="2">
        <v>0.98743001157407406</v>
      </c>
      <c r="D1043" t="s">
        <v>1</v>
      </c>
      <c r="E1043">
        <v>7.3788</v>
      </c>
      <c r="F1043">
        <v>3.44495</v>
      </c>
      <c r="G1043">
        <v>192.64500000000001</v>
      </c>
      <c r="H1043">
        <v>3.5499999999999997E-2</v>
      </c>
      <c r="I1043">
        <v>33.6158</v>
      </c>
      <c r="J1043">
        <v>1481.55</v>
      </c>
    </row>
    <row r="1044" spans="1:10" x14ac:dyDescent="0.2">
      <c r="A1044" t="s">
        <v>0</v>
      </c>
      <c r="B1044" s="1">
        <v>42943</v>
      </c>
      <c r="C1044" s="2">
        <v>0.98744159722222224</v>
      </c>
      <c r="D1044" t="s">
        <v>1</v>
      </c>
      <c r="E1044">
        <v>7.3785999999999996</v>
      </c>
      <c r="F1044">
        <v>3.44502</v>
      </c>
      <c r="G1044">
        <v>192.614</v>
      </c>
      <c r="H1044">
        <v>3.6299999999999999E-2</v>
      </c>
      <c r="I1044">
        <v>33.616700000000002</v>
      </c>
      <c r="J1044">
        <v>1481.55</v>
      </c>
    </row>
    <row r="1045" spans="1:10" x14ac:dyDescent="0.2">
      <c r="A1045" t="s">
        <v>0</v>
      </c>
      <c r="B1045" s="1">
        <v>42943</v>
      </c>
      <c r="C1045" s="2">
        <v>0.98745315972222214</v>
      </c>
      <c r="D1045" t="s">
        <v>1</v>
      </c>
      <c r="E1045">
        <v>7.3781999999999996</v>
      </c>
      <c r="F1045">
        <v>3.44509</v>
      </c>
      <c r="G1045">
        <v>192.61</v>
      </c>
      <c r="H1045">
        <v>3.61E-2</v>
      </c>
      <c r="I1045">
        <v>33.617899999999999</v>
      </c>
      <c r="J1045">
        <v>1481.55</v>
      </c>
    </row>
    <row r="1046" spans="1:10" x14ac:dyDescent="0.2">
      <c r="A1046" t="s">
        <v>0</v>
      </c>
      <c r="B1046" s="1">
        <v>42943</v>
      </c>
      <c r="C1046" s="2">
        <v>0.98746473379629629</v>
      </c>
      <c r="D1046" t="s">
        <v>1</v>
      </c>
      <c r="E1046">
        <v>7.3783000000000003</v>
      </c>
      <c r="F1046">
        <v>3.44516</v>
      </c>
      <c r="G1046">
        <v>192.619</v>
      </c>
      <c r="H1046">
        <v>3.61E-2</v>
      </c>
      <c r="I1046">
        <v>33.618499999999997</v>
      </c>
      <c r="J1046">
        <v>1481.5509999999999</v>
      </c>
    </row>
    <row r="1047" spans="1:10" x14ac:dyDescent="0.2">
      <c r="A1047" t="s">
        <v>0</v>
      </c>
      <c r="B1047" s="1">
        <v>42943</v>
      </c>
      <c r="C1047" s="2">
        <v>0.98747646990740734</v>
      </c>
      <c r="D1047" t="s">
        <v>1</v>
      </c>
      <c r="E1047">
        <v>7.3780999999999999</v>
      </c>
      <c r="F1047">
        <v>3.4451800000000001</v>
      </c>
      <c r="G1047">
        <v>192.613</v>
      </c>
      <c r="H1047">
        <v>3.6600000000000001E-2</v>
      </c>
      <c r="I1047">
        <v>33.618899999999996</v>
      </c>
      <c r="J1047">
        <v>1481.5509999999999</v>
      </c>
    </row>
    <row r="1048" spans="1:10" x14ac:dyDescent="0.2">
      <c r="A1048" t="s">
        <v>0</v>
      </c>
      <c r="B1048" s="1">
        <v>42943</v>
      </c>
      <c r="C1048" s="2">
        <v>0.98748788194444448</v>
      </c>
      <c r="D1048" t="s">
        <v>1</v>
      </c>
      <c r="E1048">
        <v>7.3779000000000003</v>
      </c>
      <c r="F1048">
        <v>3.4452500000000001</v>
      </c>
      <c r="G1048">
        <v>192.649</v>
      </c>
      <c r="H1048">
        <v>3.5999999999999997E-2</v>
      </c>
      <c r="I1048">
        <v>33.619900000000001</v>
      </c>
      <c r="J1048">
        <v>1481.5519999999999</v>
      </c>
    </row>
    <row r="1049" spans="1:10" x14ac:dyDescent="0.2">
      <c r="A1049" t="s">
        <v>0</v>
      </c>
      <c r="B1049" s="1">
        <v>42943</v>
      </c>
      <c r="C1049" s="2">
        <v>0.98749945601851852</v>
      </c>
      <c r="D1049" t="s">
        <v>1</v>
      </c>
      <c r="E1049">
        <v>7.3780999999999999</v>
      </c>
      <c r="F1049">
        <v>3.4452600000000002</v>
      </c>
      <c r="G1049">
        <v>192.684</v>
      </c>
      <c r="H1049">
        <v>3.61E-2</v>
      </c>
      <c r="I1049">
        <v>33.619799999999998</v>
      </c>
      <c r="J1049">
        <v>1481.5530000000001</v>
      </c>
    </row>
    <row r="1050" spans="1:10" x14ac:dyDescent="0.2">
      <c r="A1050" t="s">
        <v>0</v>
      </c>
      <c r="B1050" s="1">
        <v>42943</v>
      </c>
      <c r="C1050" s="2">
        <v>0.98751103009259256</v>
      </c>
      <c r="D1050" t="s">
        <v>1</v>
      </c>
      <c r="E1050">
        <v>7.3780000000000001</v>
      </c>
      <c r="F1050">
        <v>3.4452699999999998</v>
      </c>
      <c r="G1050">
        <v>192.71100000000001</v>
      </c>
      <c r="H1050">
        <v>3.6499999999999998E-2</v>
      </c>
      <c r="I1050">
        <v>33.619900000000001</v>
      </c>
      <c r="J1050">
        <v>1481.5530000000001</v>
      </c>
    </row>
    <row r="1051" spans="1:10" x14ac:dyDescent="0.2">
      <c r="A1051" t="s">
        <v>0</v>
      </c>
      <c r="B1051" s="1">
        <v>42943</v>
      </c>
      <c r="C1051" s="2">
        <v>0.98752261574074074</v>
      </c>
      <c r="D1051" t="s">
        <v>1</v>
      </c>
      <c r="E1051">
        <v>7.3781999999999996</v>
      </c>
      <c r="F1051">
        <v>3.4453</v>
      </c>
      <c r="G1051">
        <v>192.75700000000001</v>
      </c>
      <c r="H1051">
        <v>3.6400000000000002E-2</v>
      </c>
      <c r="I1051">
        <v>33.619999999999997</v>
      </c>
      <c r="J1051">
        <v>1481.5550000000001</v>
      </c>
    </row>
    <row r="1052" spans="1:10" x14ac:dyDescent="0.2">
      <c r="A1052" t="s">
        <v>0</v>
      </c>
      <c r="B1052" s="1">
        <v>42943</v>
      </c>
      <c r="C1052" s="2">
        <v>0.98753418981481478</v>
      </c>
      <c r="D1052" t="s">
        <v>1</v>
      </c>
      <c r="E1052">
        <v>7.3784000000000001</v>
      </c>
      <c r="F1052">
        <v>3.4453399999999998</v>
      </c>
      <c r="G1052">
        <v>192.82300000000001</v>
      </c>
      <c r="H1052">
        <v>3.6600000000000001E-2</v>
      </c>
      <c r="I1052">
        <v>33.620199999999997</v>
      </c>
      <c r="J1052">
        <v>1481.557</v>
      </c>
    </row>
    <row r="1053" spans="1:10" x14ac:dyDescent="0.2">
      <c r="A1053" t="s">
        <v>0</v>
      </c>
      <c r="B1053" s="1">
        <v>42943</v>
      </c>
      <c r="C1053" s="2">
        <v>0.98754576388888893</v>
      </c>
      <c r="D1053" t="s">
        <v>1</v>
      </c>
      <c r="E1053">
        <v>7.3784000000000001</v>
      </c>
      <c r="F1053">
        <v>3.44537</v>
      </c>
      <c r="G1053">
        <v>192.86500000000001</v>
      </c>
      <c r="H1053">
        <v>3.61E-2</v>
      </c>
      <c r="I1053">
        <v>33.6205</v>
      </c>
      <c r="J1053">
        <v>1481.558</v>
      </c>
    </row>
    <row r="1054" spans="1:10" x14ac:dyDescent="0.2">
      <c r="A1054" t="s">
        <v>0</v>
      </c>
      <c r="B1054" s="1">
        <v>42943</v>
      </c>
      <c r="C1054" s="2">
        <v>0.98755733796296286</v>
      </c>
      <c r="D1054" t="s">
        <v>1</v>
      </c>
      <c r="E1054">
        <v>7.3784999999999998</v>
      </c>
      <c r="F1054">
        <v>3.4454099999999999</v>
      </c>
      <c r="G1054">
        <v>192.90199999999999</v>
      </c>
      <c r="H1054">
        <v>3.5999999999999997E-2</v>
      </c>
      <c r="I1054">
        <v>33.620899999999999</v>
      </c>
      <c r="J1054">
        <v>1481.56</v>
      </c>
    </row>
    <row r="1055" spans="1:10" x14ac:dyDescent="0.2">
      <c r="A1055" t="s">
        <v>0</v>
      </c>
      <c r="B1055" s="1">
        <v>42943</v>
      </c>
      <c r="C1055" s="2">
        <v>0.98756890046296297</v>
      </c>
      <c r="D1055" t="s">
        <v>1</v>
      </c>
      <c r="E1055">
        <v>7.3784999999999998</v>
      </c>
      <c r="F1055">
        <v>3.4454199999999999</v>
      </c>
      <c r="G1055">
        <v>192.94200000000001</v>
      </c>
      <c r="H1055">
        <v>3.5900000000000001E-2</v>
      </c>
      <c r="I1055">
        <v>33.621000000000002</v>
      </c>
      <c r="J1055">
        <v>1481.56</v>
      </c>
    </row>
    <row r="1056" spans="1:10" x14ac:dyDescent="0.2">
      <c r="A1056" t="s">
        <v>0</v>
      </c>
      <c r="B1056" s="1">
        <v>42943</v>
      </c>
      <c r="C1056" s="2">
        <v>0.98758048611111116</v>
      </c>
      <c r="D1056" t="s">
        <v>1</v>
      </c>
      <c r="E1056">
        <v>7.3785999999999996</v>
      </c>
      <c r="F1056">
        <v>3.4454500000000001</v>
      </c>
      <c r="G1056">
        <v>192.98400000000001</v>
      </c>
      <c r="H1056">
        <v>3.6299999999999999E-2</v>
      </c>
      <c r="I1056">
        <v>33.621200000000002</v>
      </c>
      <c r="J1056">
        <v>1481.5609999999999</v>
      </c>
    </row>
    <row r="1057" spans="1:10" x14ac:dyDescent="0.2">
      <c r="A1057" t="s">
        <v>0</v>
      </c>
      <c r="B1057" s="1">
        <v>42943</v>
      </c>
      <c r="C1057" s="2">
        <v>0.98759203703703713</v>
      </c>
      <c r="D1057" t="s">
        <v>1</v>
      </c>
      <c r="E1057">
        <v>7.3787000000000003</v>
      </c>
      <c r="F1057">
        <v>3.4454899999999999</v>
      </c>
      <c r="G1057">
        <v>193.005</v>
      </c>
      <c r="H1057">
        <v>3.6400000000000002E-2</v>
      </c>
      <c r="I1057">
        <v>33.621499999999997</v>
      </c>
      <c r="J1057">
        <v>1481.5630000000001</v>
      </c>
    </row>
    <row r="1058" spans="1:10" x14ac:dyDescent="0.2">
      <c r="A1058" t="s">
        <v>0</v>
      </c>
      <c r="B1058" s="1">
        <v>42943</v>
      </c>
      <c r="C1058" s="2">
        <v>0.98760361111111106</v>
      </c>
      <c r="D1058" t="s">
        <v>1</v>
      </c>
      <c r="E1058">
        <v>7.3787000000000003</v>
      </c>
      <c r="F1058">
        <v>3.4454899999999999</v>
      </c>
      <c r="G1058">
        <v>193.03200000000001</v>
      </c>
      <c r="H1058">
        <v>3.5999999999999997E-2</v>
      </c>
      <c r="I1058">
        <v>33.621499999999997</v>
      </c>
      <c r="J1058">
        <v>1481.5630000000001</v>
      </c>
    </row>
    <row r="1059" spans="1:10" x14ac:dyDescent="0.2">
      <c r="A1059" t="s">
        <v>0</v>
      </c>
      <c r="B1059" s="1">
        <v>42943</v>
      </c>
      <c r="C1059" s="2">
        <v>0.98761519675925935</v>
      </c>
      <c r="D1059" t="s">
        <v>1</v>
      </c>
      <c r="E1059">
        <v>7.3788</v>
      </c>
      <c r="F1059">
        <v>3.4455499999999999</v>
      </c>
      <c r="G1059">
        <v>193.04900000000001</v>
      </c>
      <c r="H1059">
        <v>3.6400000000000002E-2</v>
      </c>
      <c r="I1059">
        <v>33.622</v>
      </c>
      <c r="J1059">
        <v>1481.5650000000001</v>
      </c>
    </row>
    <row r="1060" spans="1:10" x14ac:dyDescent="0.2">
      <c r="A1060" t="s">
        <v>0</v>
      </c>
      <c r="B1060" s="1">
        <v>42943</v>
      </c>
      <c r="C1060" s="2">
        <v>0.98762677083333328</v>
      </c>
      <c r="D1060" t="s">
        <v>1</v>
      </c>
      <c r="E1060">
        <v>7.3788999999999998</v>
      </c>
      <c r="F1060">
        <v>3.4455499999999999</v>
      </c>
      <c r="G1060">
        <v>193.08500000000001</v>
      </c>
      <c r="H1060">
        <v>3.6400000000000002E-2</v>
      </c>
      <c r="I1060">
        <v>33.621899999999997</v>
      </c>
      <c r="J1060">
        <v>1481.5650000000001</v>
      </c>
    </row>
    <row r="1061" spans="1:10" x14ac:dyDescent="0.2">
      <c r="A1061" t="s">
        <v>0</v>
      </c>
      <c r="B1061" s="1">
        <v>42943</v>
      </c>
      <c r="C1061" s="2">
        <v>0.98763834490740743</v>
      </c>
      <c r="D1061" t="s">
        <v>1</v>
      </c>
      <c r="E1061">
        <v>7.3788999999999998</v>
      </c>
      <c r="F1061">
        <v>3.4455800000000001</v>
      </c>
      <c r="G1061">
        <v>193.113</v>
      </c>
      <c r="H1061">
        <v>3.6499999999999998E-2</v>
      </c>
      <c r="I1061">
        <v>33.622300000000003</v>
      </c>
      <c r="J1061">
        <v>1481.566</v>
      </c>
    </row>
    <row r="1062" spans="1:10" x14ac:dyDescent="0.2">
      <c r="A1062" t="s">
        <v>0</v>
      </c>
      <c r="B1062" s="1">
        <v>42943</v>
      </c>
      <c r="C1062" s="2">
        <v>0.98764991898148147</v>
      </c>
      <c r="D1062" t="s">
        <v>1</v>
      </c>
      <c r="E1062">
        <v>7.3788999999999998</v>
      </c>
      <c r="F1062">
        <v>3.4456099999999998</v>
      </c>
      <c r="G1062">
        <v>193.113</v>
      </c>
      <c r="H1062">
        <v>3.6299999999999999E-2</v>
      </c>
      <c r="I1062">
        <v>33.622599999999998</v>
      </c>
      <c r="J1062">
        <v>1481.567</v>
      </c>
    </row>
    <row r="1063" spans="1:10" x14ac:dyDescent="0.2">
      <c r="A1063" t="s">
        <v>0</v>
      </c>
      <c r="B1063" s="1">
        <v>42943</v>
      </c>
      <c r="C1063" s="2">
        <v>0.98766150462962965</v>
      </c>
      <c r="D1063" t="s">
        <v>1</v>
      </c>
      <c r="E1063">
        <v>7.3791000000000002</v>
      </c>
      <c r="F1063">
        <v>3.44564</v>
      </c>
      <c r="G1063">
        <v>193.11500000000001</v>
      </c>
      <c r="H1063">
        <v>3.6900000000000002E-2</v>
      </c>
      <c r="I1063">
        <v>33.622799999999998</v>
      </c>
      <c r="J1063">
        <v>1481.567</v>
      </c>
    </row>
    <row r="1064" spans="1:10" x14ac:dyDescent="0.2">
      <c r="A1064" t="s">
        <v>0</v>
      </c>
      <c r="B1064" s="1">
        <v>42943</v>
      </c>
      <c r="C1064" s="2">
        <v>0.98767307870370369</v>
      </c>
      <c r="D1064" t="s">
        <v>1</v>
      </c>
      <c r="E1064">
        <v>7.3792</v>
      </c>
      <c r="F1064">
        <v>3.4456699999999998</v>
      </c>
      <c r="G1064">
        <v>193.126</v>
      </c>
      <c r="H1064">
        <v>3.6499999999999998E-2</v>
      </c>
      <c r="I1064">
        <v>33.622900000000001</v>
      </c>
      <c r="J1064">
        <v>1481.568</v>
      </c>
    </row>
    <row r="1065" spans="1:10" x14ac:dyDescent="0.2">
      <c r="A1065" t="s">
        <v>0</v>
      </c>
      <c r="B1065" s="1">
        <v>42943</v>
      </c>
      <c r="C1065" s="2">
        <v>0.98768464120370369</v>
      </c>
      <c r="D1065" t="s">
        <v>1</v>
      </c>
      <c r="E1065">
        <v>7.3792</v>
      </c>
      <c r="F1065">
        <v>3.4457</v>
      </c>
      <c r="G1065">
        <v>193.131</v>
      </c>
      <c r="H1065">
        <v>3.6700000000000003E-2</v>
      </c>
      <c r="I1065">
        <v>33.6233</v>
      </c>
      <c r="J1065">
        <v>1481.569</v>
      </c>
    </row>
    <row r="1066" spans="1:10" x14ac:dyDescent="0.2">
      <c r="A1066" t="s">
        <v>0</v>
      </c>
      <c r="B1066" s="1">
        <v>42943</v>
      </c>
      <c r="C1066" s="2">
        <v>0.98769621527777784</v>
      </c>
      <c r="D1066" t="s">
        <v>1</v>
      </c>
      <c r="E1066">
        <v>7.3794000000000004</v>
      </c>
      <c r="F1066">
        <v>3.4457300000000002</v>
      </c>
      <c r="G1066">
        <v>193.12799999999999</v>
      </c>
      <c r="H1066">
        <v>3.6900000000000002E-2</v>
      </c>
      <c r="I1066">
        <v>33.623399999999997</v>
      </c>
      <c r="J1066">
        <v>1481.57</v>
      </c>
    </row>
    <row r="1067" spans="1:10" x14ac:dyDescent="0.2">
      <c r="A1067" t="s">
        <v>0</v>
      </c>
      <c r="B1067" s="1">
        <v>42943</v>
      </c>
      <c r="C1067" s="2">
        <v>0.98770777777777774</v>
      </c>
      <c r="D1067" t="s">
        <v>1</v>
      </c>
      <c r="E1067">
        <v>7.3794000000000004</v>
      </c>
      <c r="F1067">
        <v>3.4457499999999999</v>
      </c>
      <c r="G1067">
        <v>193.10400000000001</v>
      </c>
      <c r="H1067">
        <v>3.61E-2</v>
      </c>
      <c r="I1067">
        <v>33.623600000000003</v>
      </c>
      <c r="J1067">
        <v>1481.57</v>
      </c>
    </row>
    <row r="1068" spans="1:10" x14ac:dyDescent="0.2">
      <c r="A1068" t="s">
        <v>0</v>
      </c>
      <c r="B1068" s="1">
        <v>42943</v>
      </c>
      <c r="C1068" s="2">
        <v>0.98771936342592592</v>
      </c>
      <c r="D1068" t="s">
        <v>1</v>
      </c>
      <c r="E1068">
        <v>7.3795000000000002</v>
      </c>
      <c r="F1068">
        <v>3.4457599999999999</v>
      </c>
      <c r="G1068">
        <v>193.113</v>
      </c>
      <c r="H1068">
        <v>3.6600000000000001E-2</v>
      </c>
      <c r="I1068">
        <v>33.623600000000003</v>
      </c>
      <c r="J1068">
        <v>1481.57</v>
      </c>
    </row>
    <row r="1069" spans="1:10" x14ac:dyDescent="0.2">
      <c r="A1069" t="s">
        <v>0</v>
      </c>
      <c r="B1069" s="1">
        <v>42943</v>
      </c>
      <c r="C1069" s="2">
        <v>0.9877309490740741</v>
      </c>
      <c r="D1069" t="s">
        <v>1</v>
      </c>
      <c r="E1069">
        <v>7.3795999999999999</v>
      </c>
      <c r="F1069">
        <v>3.4458099999999998</v>
      </c>
      <c r="G1069">
        <v>193.09899999999999</v>
      </c>
      <c r="H1069">
        <v>3.6200000000000003E-2</v>
      </c>
      <c r="I1069">
        <v>33.624099999999999</v>
      </c>
      <c r="J1069">
        <v>1481.5709999999999</v>
      </c>
    </row>
    <row r="1070" spans="1:10" x14ac:dyDescent="0.2">
      <c r="A1070" t="s">
        <v>0</v>
      </c>
      <c r="B1070" s="1">
        <v>42943</v>
      </c>
      <c r="C1070" s="2">
        <v>0.98774251157407411</v>
      </c>
      <c r="D1070" t="s">
        <v>1</v>
      </c>
      <c r="E1070">
        <v>7.3795999999999999</v>
      </c>
      <c r="F1070">
        <v>3.4458199999999999</v>
      </c>
      <c r="G1070">
        <v>193.07900000000001</v>
      </c>
      <c r="H1070">
        <v>3.61E-2</v>
      </c>
      <c r="I1070">
        <v>33.624200000000002</v>
      </c>
      <c r="J1070">
        <v>1481.5709999999999</v>
      </c>
    </row>
    <row r="1071" spans="1:10" x14ac:dyDescent="0.2">
      <c r="A1071" t="s">
        <v>0</v>
      </c>
      <c r="B1071" s="1">
        <v>42943</v>
      </c>
      <c r="C1071" s="2">
        <v>0.98775407407407412</v>
      </c>
      <c r="D1071" t="s">
        <v>1</v>
      </c>
      <c r="E1071">
        <v>7.3798000000000004</v>
      </c>
      <c r="F1071">
        <v>3.4458600000000001</v>
      </c>
      <c r="G1071">
        <v>193.065</v>
      </c>
      <c r="H1071">
        <v>3.6400000000000002E-2</v>
      </c>
      <c r="I1071">
        <v>33.624499999999998</v>
      </c>
      <c r="J1071">
        <v>1481.5719999999999</v>
      </c>
    </row>
    <row r="1072" spans="1:10" x14ac:dyDescent="0.2">
      <c r="A1072" t="s">
        <v>0</v>
      </c>
      <c r="B1072" s="1">
        <v>42943</v>
      </c>
      <c r="C1072" s="2">
        <v>0.98776567129629633</v>
      </c>
      <c r="D1072" t="s">
        <v>1</v>
      </c>
      <c r="E1072">
        <v>7.38</v>
      </c>
      <c r="F1072">
        <v>3.4458799999999998</v>
      </c>
      <c r="G1072">
        <v>193.04900000000001</v>
      </c>
      <c r="H1072">
        <v>3.61E-2</v>
      </c>
      <c r="I1072">
        <v>33.624499999999998</v>
      </c>
      <c r="J1072">
        <v>1481.5719999999999</v>
      </c>
    </row>
    <row r="1073" spans="1:10" x14ac:dyDescent="0.2">
      <c r="A1073" t="s">
        <v>0</v>
      </c>
      <c r="B1073" s="1">
        <v>42943</v>
      </c>
      <c r="C1073" s="2">
        <v>0.98777724537037026</v>
      </c>
      <c r="D1073" t="s">
        <v>1</v>
      </c>
      <c r="E1073">
        <v>7.38</v>
      </c>
      <c r="F1073">
        <v>3.4459200000000001</v>
      </c>
      <c r="G1073">
        <v>193.041</v>
      </c>
      <c r="H1073">
        <v>3.6400000000000002E-2</v>
      </c>
      <c r="I1073">
        <v>33.6248</v>
      </c>
      <c r="J1073">
        <v>1481.5730000000001</v>
      </c>
    </row>
    <row r="1074" spans="1:10" x14ac:dyDescent="0.2">
      <c r="A1074" t="s">
        <v>0</v>
      </c>
      <c r="B1074" s="1">
        <v>42943</v>
      </c>
      <c r="C1074" s="2">
        <v>0.98778886574074065</v>
      </c>
      <c r="D1074" t="s">
        <v>1</v>
      </c>
      <c r="E1074">
        <v>7.3800999999999997</v>
      </c>
      <c r="F1074">
        <v>3.4459300000000002</v>
      </c>
      <c r="G1074">
        <v>193.00800000000001</v>
      </c>
      <c r="H1074">
        <v>3.6400000000000002E-2</v>
      </c>
      <c r="I1074">
        <v>33.624899999999997</v>
      </c>
      <c r="J1074">
        <v>1481.5719999999999</v>
      </c>
    </row>
    <row r="1075" spans="1:10" x14ac:dyDescent="0.2">
      <c r="A1075" t="s">
        <v>0</v>
      </c>
      <c r="B1075" s="1">
        <v>42943</v>
      </c>
      <c r="C1075" s="2">
        <v>0.98780039351851856</v>
      </c>
      <c r="D1075" t="s">
        <v>1</v>
      </c>
      <c r="E1075">
        <v>7.38</v>
      </c>
      <c r="F1075">
        <v>3.4459499999999998</v>
      </c>
      <c r="G1075">
        <v>193.011</v>
      </c>
      <c r="H1075">
        <v>3.6400000000000002E-2</v>
      </c>
      <c r="I1075">
        <v>33.625300000000003</v>
      </c>
      <c r="J1075">
        <v>1481.5719999999999</v>
      </c>
    </row>
    <row r="1076" spans="1:10" x14ac:dyDescent="0.2">
      <c r="A1076" t="s">
        <v>0</v>
      </c>
      <c r="B1076" s="1">
        <v>42943</v>
      </c>
      <c r="C1076" s="2">
        <v>0.98781195601851846</v>
      </c>
      <c r="D1076" t="s">
        <v>1</v>
      </c>
      <c r="E1076">
        <v>7.3803000000000001</v>
      </c>
      <c r="F1076">
        <v>3.4460199999999999</v>
      </c>
      <c r="G1076">
        <v>192.989</v>
      </c>
      <c r="H1076">
        <v>3.6299999999999999E-2</v>
      </c>
      <c r="I1076">
        <v>33.625599999999999</v>
      </c>
      <c r="J1076">
        <v>1481.5740000000001</v>
      </c>
    </row>
    <row r="1077" spans="1:10" x14ac:dyDescent="0.2">
      <c r="A1077" t="s">
        <v>0</v>
      </c>
      <c r="B1077" s="1">
        <v>42943</v>
      </c>
      <c r="C1077" s="2">
        <v>0.98782353009259261</v>
      </c>
      <c r="D1077" t="s">
        <v>1</v>
      </c>
      <c r="E1077">
        <v>7.3804999999999996</v>
      </c>
      <c r="F1077">
        <v>3.4460299999999999</v>
      </c>
      <c r="G1077">
        <v>192.99100000000001</v>
      </c>
      <c r="H1077">
        <v>3.6299999999999999E-2</v>
      </c>
      <c r="I1077">
        <v>33.625599999999999</v>
      </c>
      <c r="J1077">
        <v>1481.575</v>
      </c>
    </row>
    <row r="1078" spans="1:10" x14ac:dyDescent="0.2">
      <c r="A1078" t="s">
        <v>0</v>
      </c>
      <c r="B1078" s="1">
        <v>42943</v>
      </c>
      <c r="C1078" s="2">
        <v>0.98783510416666676</v>
      </c>
      <c r="D1078" t="s">
        <v>1</v>
      </c>
      <c r="E1078">
        <v>7.3804999999999996</v>
      </c>
      <c r="F1078">
        <v>3.4460500000000001</v>
      </c>
      <c r="G1078">
        <v>192.977</v>
      </c>
      <c r="H1078">
        <v>3.61E-2</v>
      </c>
      <c r="I1078">
        <v>33.625900000000001</v>
      </c>
      <c r="J1078">
        <v>1481.575</v>
      </c>
    </row>
    <row r="1079" spans="1:10" x14ac:dyDescent="0.2">
      <c r="A1079" t="s">
        <v>0</v>
      </c>
      <c r="B1079" s="1">
        <v>42943</v>
      </c>
      <c r="C1079" s="2">
        <v>0.98784667824074068</v>
      </c>
      <c r="D1079" t="s">
        <v>1</v>
      </c>
      <c r="E1079">
        <v>7.3804999999999996</v>
      </c>
      <c r="F1079">
        <v>3.4460799999999998</v>
      </c>
      <c r="G1079">
        <v>192.97300000000001</v>
      </c>
      <c r="H1079">
        <v>3.6200000000000003E-2</v>
      </c>
      <c r="I1079">
        <v>33.626199999999997</v>
      </c>
      <c r="J1079">
        <v>1481.575</v>
      </c>
    </row>
    <row r="1080" spans="1:10" x14ac:dyDescent="0.2">
      <c r="A1080" t="s">
        <v>0</v>
      </c>
      <c r="B1080" s="1">
        <v>42943</v>
      </c>
      <c r="C1080" s="2">
        <v>0.98785826388888898</v>
      </c>
      <c r="D1080" t="s">
        <v>1</v>
      </c>
      <c r="E1080">
        <v>7.3804999999999996</v>
      </c>
      <c r="F1080">
        <v>3.4461300000000001</v>
      </c>
      <c r="G1080">
        <v>192.953</v>
      </c>
      <c r="H1080">
        <v>3.6600000000000001E-2</v>
      </c>
      <c r="I1080">
        <v>33.6267</v>
      </c>
      <c r="J1080">
        <v>1481.575</v>
      </c>
    </row>
    <row r="1081" spans="1:10" x14ac:dyDescent="0.2">
      <c r="A1081" t="s">
        <v>0</v>
      </c>
      <c r="B1081" s="1">
        <v>42943</v>
      </c>
      <c r="C1081" s="2">
        <v>0.9878698379629629</v>
      </c>
      <c r="D1081" t="s">
        <v>1</v>
      </c>
      <c r="E1081">
        <v>7.3807999999999998</v>
      </c>
      <c r="F1081">
        <v>3.4461499999999998</v>
      </c>
      <c r="G1081">
        <v>192.953</v>
      </c>
      <c r="H1081">
        <v>3.6200000000000003E-2</v>
      </c>
      <c r="I1081">
        <v>33.6267</v>
      </c>
      <c r="J1081">
        <v>1481.576</v>
      </c>
    </row>
    <row r="1082" spans="1:10" x14ac:dyDescent="0.2">
      <c r="A1082" t="s">
        <v>0</v>
      </c>
      <c r="B1082" s="1">
        <v>42943</v>
      </c>
      <c r="C1082" s="2">
        <v>0.98788141203703705</v>
      </c>
      <c r="D1082" t="s">
        <v>1</v>
      </c>
      <c r="E1082">
        <v>7.3810000000000002</v>
      </c>
      <c r="F1082">
        <v>3.44617</v>
      </c>
      <c r="G1082">
        <v>192.97</v>
      </c>
      <c r="H1082">
        <v>3.6600000000000001E-2</v>
      </c>
      <c r="I1082">
        <v>33.6267</v>
      </c>
      <c r="J1082">
        <v>1481.577</v>
      </c>
    </row>
    <row r="1083" spans="1:10" x14ac:dyDescent="0.2">
      <c r="A1083" t="s">
        <v>0</v>
      </c>
      <c r="B1083" s="1">
        <v>42943</v>
      </c>
      <c r="C1083" s="2">
        <v>0.98789297453703695</v>
      </c>
      <c r="D1083" t="s">
        <v>1</v>
      </c>
      <c r="E1083">
        <v>7.3810000000000002</v>
      </c>
      <c r="F1083">
        <v>3.4461900000000001</v>
      </c>
      <c r="G1083">
        <v>192.96799999999999</v>
      </c>
      <c r="H1083">
        <v>3.6299999999999999E-2</v>
      </c>
      <c r="I1083">
        <v>33.626899999999999</v>
      </c>
      <c r="J1083">
        <v>1481.578</v>
      </c>
    </row>
    <row r="1084" spans="1:10" x14ac:dyDescent="0.2">
      <c r="A1084" t="s">
        <v>0</v>
      </c>
      <c r="B1084" s="1">
        <v>42943</v>
      </c>
      <c r="C1084" s="2">
        <v>0.9879045486111111</v>
      </c>
      <c r="D1084" t="s">
        <v>1</v>
      </c>
      <c r="E1084">
        <v>7.3810000000000002</v>
      </c>
      <c r="F1084">
        <v>3.4462299999999999</v>
      </c>
      <c r="G1084">
        <v>192.97499999999999</v>
      </c>
      <c r="H1084">
        <v>3.8600000000000002E-2</v>
      </c>
      <c r="I1084">
        <v>33.627299999999998</v>
      </c>
      <c r="J1084">
        <v>1481.578</v>
      </c>
    </row>
    <row r="1085" spans="1:10" x14ac:dyDescent="0.2">
      <c r="A1085" t="s">
        <v>0</v>
      </c>
      <c r="B1085" s="1">
        <v>42943</v>
      </c>
      <c r="C1085" s="2">
        <v>0.98791612268518525</v>
      </c>
      <c r="D1085" t="s">
        <v>1</v>
      </c>
      <c r="E1085">
        <v>7.3813000000000004</v>
      </c>
      <c r="F1085">
        <v>3.4462600000000001</v>
      </c>
      <c r="G1085">
        <v>192.96700000000001</v>
      </c>
      <c r="H1085">
        <v>3.85E-2</v>
      </c>
      <c r="I1085">
        <v>33.627299999999998</v>
      </c>
      <c r="J1085">
        <v>1481.58</v>
      </c>
    </row>
    <row r="1086" spans="1:10" x14ac:dyDescent="0.2">
      <c r="A1086" t="s">
        <v>0</v>
      </c>
      <c r="B1086" s="1">
        <v>42943</v>
      </c>
      <c r="C1086" s="2">
        <v>0.98792770833333332</v>
      </c>
      <c r="D1086" t="s">
        <v>1</v>
      </c>
      <c r="E1086">
        <v>7.3814000000000002</v>
      </c>
      <c r="F1086">
        <v>3.4462899999999999</v>
      </c>
      <c r="G1086">
        <v>192.96600000000001</v>
      </c>
      <c r="H1086">
        <v>3.8199999999999998E-2</v>
      </c>
      <c r="I1086">
        <v>33.627600000000001</v>
      </c>
      <c r="J1086">
        <v>1481.58</v>
      </c>
    </row>
    <row r="1087" spans="1:10" x14ac:dyDescent="0.2">
      <c r="A1087" t="s">
        <v>0</v>
      </c>
      <c r="B1087" s="1">
        <v>42943</v>
      </c>
      <c r="C1087" s="2">
        <v>0.98793943287037045</v>
      </c>
      <c r="D1087" t="s">
        <v>1</v>
      </c>
      <c r="E1087">
        <v>7.3815</v>
      </c>
      <c r="F1087">
        <v>3.4463200000000001</v>
      </c>
      <c r="G1087">
        <v>192.982</v>
      </c>
      <c r="H1087">
        <v>3.7900000000000003E-2</v>
      </c>
      <c r="I1087">
        <v>33.627800000000001</v>
      </c>
      <c r="J1087">
        <v>1481.5809999999999</v>
      </c>
    </row>
    <row r="1088" spans="1:10" x14ac:dyDescent="0.2">
      <c r="A1088" t="s">
        <v>0</v>
      </c>
      <c r="B1088" s="1">
        <v>42943</v>
      </c>
      <c r="C1088" s="2">
        <v>0.98795083333333322</v>
      </c>
      <c r="D1088" t="s">
        <v>1</v>
      </c>
      <c r="E1088">
        <v>7.3815</v>
      </c>
      <c r="F1088">
        <v>3.4463400000000002</v>
      </c>
      <c r="G1088">
        <v>193</v>
      </c>
      <c r="H1088">
        <v>3.7699999999999997E-2</v>
      </c>
      <c r="I1088">
        <v>33.628</v>
      </c>
      <c r="J1088">
        <v>1481.5820000000001</v>
      </c>
    </row>
    <row r="1089" spans="1:10" x14ac:dyDescent="0.2">
      <c r="A1089" t="s">
        <v>0</v>
      </c>
      <c r="B1089" s="1">
        <v>42943</v>
      </c>
      <c r="C1089" s="2">
        <v>0.98796243055555555</v>
      </c>
      <c r="D1089" t="s">
        <v>1</v>
      </c>
      <c r="E1089">
        <v>7.3817000000000004</v>
      </c>
      <c r="F1089">
        <v>3.4463699999999999</v>
      </c>
      <c r="G1089">
        <v>192.983</v>
      </c>
      <c r="H1089">
        <v>3.78E-2</v>
      </c>
      <c r="I1089">
        <v>33.628100000000003</v>
      </c>
      <c r="J1089">
        <v>1481.5820000000001</v>
      </c>
    </row>
    <row r="1090" spans="1:10" x14ac:dyDescent="0.2">
      <c r="A1090" t="s">
        <v>0</v>
      </c>
      <c r="B1090" s="1">
        <v>42943</v>
      </c>
      <c r="C1090" s="2">
        <v>0.98797399305555567</v>
      </c>
      <c r="D1090" t="s">
        <v>1</v>
      </c>
      <c r="E1090">
        <v>7.3818000000000001</v>
      </c>
      <c r="F1090">
        <v>3.4464100000000002</v>
      </c>
      <c r="G1090">
        <v>192.988</v>
      </c>
      <c r="H1090">
        <v>3.7999999999999999E-2</v>
      </c>
      <c r="I1090">
        <v>33.628500000000003</v>
      </c>
      <c r="J1090">
        <v>1481.5830000000001</v>
      </c>
    </row>
    <row r="1091" spans="1:10" x14ac:dyDescent="0.2">
      <c r="A1091" t="s">
        <v>0</v>
      </c>
      <c r="B1091" s="1">
        <v>42943</v>
      </c>
      <c r="C1091" s="2">
        <v>0.98798556712962959</v>
      </c>
      <c r="D1091" t="s">
        <v>1</v>
      </c>
      <c r="E1091">
        <v>7.3818999999999999</v>
      </c>
      <c r="F1091">
        <v>3.4464299999999999</v>
      </c>
      <c r="G1091">
        <v>192.96</v>
      </c>
      <c r="H1091">
        <v>3.7699999999999997E-2</v>
      </c>
      <c r="I1091">
        <v>33.628599999999999</v>
      </c>
      <c r="J1091">
        <v>1481.5830000000001</v>
      </c>
    </row>
    <row r="1092" spans="1:10" x14ac:dyDescent="0.2">
      <c r="A1092" t="s">
        <v>0</v>
      </c>
      <c r="B1092" s="1">
        <v>42943</v>
      </c>
      <c r="C1092" s="2">
        <v>0.98799714120370374</v>
      </c>
      <c r="D1092" t="s">
        <v>1</v>
      </c>
      <c r="E1092">
        <v>7.3819999999999997</v>
      </c>
      <c r="F1092">
        <v>3.4464700000000001</v>
      </c>
      <c r="G1092">
        <v>192.95</v>
      </c>
      <c r="H1092">
        <v>3.78E-2</v>
      </c>
      <c r="I1092">
        <v>33.628900000000002</v>
      </c>
      <c r="J1092">
        <v>1481.5840000000001</v>
      </c>
    </row>
    <row r="1093" spans="1:10" x14ac:dyDescent="0.2">
      <c r="A1093" t="s">
        <v>0</v>
      </c>
      <c r="B1093" s="1">
        <v>42943</v>
      </c>
      <c r="C1093" s="2">
        <v>0.98800871527777778</v>
      </c>
      <c r="D1093" t="s">
        <v>1</v>
      </c>
      <c r="E1093">
        <v>7.3819999999999997</v>
      </c>
      <c r="F1093">
        <v>3.4464899999999998</v>
      </c>
      <c r="G1093">
        <v>192.958</v>
      </c>
      <c r="H1093">
        <v>3.7600000000000001E-2</v>
      </c>
      <c r="I1093">
        <v>33.629100000000001</v>
      </c>
      <c r="J1093">
        <v>1481.5840000000001</v>
      </c>
    </row>
    <row r="1094" spans="1:10" x14ac:dyDescent="0.2">
      <c r="A1094" t="s">
        <v>0</v>
      </c>
      <c r="B1094" s="1">
        <v>42943</v>
      </c>
      <c r="C1094" s="2">
        <v>0.98802028935185182</v>
      </c>
      <c r="D1094" t="s">
        <v>1</v>
      </c>
      <c r="E1094">
        <v>7.3822999999999999</v>
      </c>
      <c r="F1094">
        <v>3.4465499999999998</v>
      </c>
      <c r="G1094">
        <v>192.946</v>
      </c>
      <c r="H1094">
        <v>3.7699999999999997E-2</v>
      </c>
      <c r="I1094">
        <v>33.6295</v>
      </c>
      <c r="J1094">
        <v>1481.585</v>
      </c>
    </row>
    <row r="1095" spans="1:10" x14ac:dyDescent="0.2">
      <c r="A1095" t="s">
        <v>0</v>
      </c>
      <c r="B1095" s="1">
        <v>42943</v>
      </c>
      <c r="C1095" s="2">
        <v>0.98803186342592586</v>
      </c>
      <c r="D1095" t="s">
        <v>1</v>
      </c>
      <c r="E1095">
        <v>7.3823999999999996</v>
      </c>
      <c r="F1095">
        <v>3.4465599999999998</v>
      </c>
      <c r="G1095">
        <v>192.94900000000001</v>
      </c>
      <c r="H1095">
        <v>3.7199999999999997E-2</v>
      </c>
      <c r="I1095">
        <v>33.629600000000003</v>
      </c>
      <c r="J1095">
        <v>1481.586</v>
      </c>
    </row>
    <row r="1096" spans="1:10" x14ac:dyDescent="0.2">
      <c r="A1096" t="s">
        <v>0</v>
      </c>
      <c r="B1096" s="1">
        <v>42943</v>
      </c>
      <c r="C1096" s="2">
        <v>0.98804343750000001</v>
      </c>
      <c r="D1096" t="s">
        <v>1</v>
      </c>
      <c r="E1096">
        <v>7.3823999999999996</v>
      </c>
      <c r="F1096">
        <v>3.4466000000000001</v>
      </c>
      <c r="G1096">
        <v>192.93199999999999</v>
      </c>
      <c r="H1096">
        <v>3.6700000000000003E-2</v>
      </c>
      <c r="I1096">
        <v>33.629899999999999</v>
      </c>
      <c r="J1096">
        <v>1481.587</v>
      </c>
    </row>
    <row r="1097" spans="1:10" x14ac:dyDescent="0.2">
      <c r="A1097" t="s">
        <v>0</v>
      </c>
      <c r="B1097" s="1">
        <v>42943</v>
      </c>
      <c r="C1097" s="2">
        <v>0.98805501157407416</v>
      </c>
      <c r="D1097" t="s">
        <v>1</v>
      </c>
      <c r="E1097">
        <v>7.3823999999999996</v>
      </c>
      <c r="F1097">
        <v>3.44659</v>
      </c>
      <c r="G1097">
        <v>192.952</v>
      </c>
      <c r="H1097">
        <v>3.6299999999999999E-2</v>
      </c>
      <c r="I1097">
        <v>33.630000000000003</v>
      </c>
      <c r="J1097">
        <v>1481.586</v>
      </c>
    </row>
    <row r="1098" spans="1:10" x14ac:dyDescent="0.2">
      <c r="A1098" t="s">
        <v>0</v>
      </c>
      <c r="B1098" s="1">
        <v>42943</v>
      </c>
      <c r="C1098" s="2">
        <v>0.98806658564814809</v>
      </c>
      <c r="D1098" t="s">
        <v>1</v>
      </c>
      <c r="E1098">
        <v>7.3823999999999996</v>
      </c>
      <c r="F1098">
        <v>3.4466600000000001</v>
      </c>
      <c r="G1098">
        <v>192.941</v>
      </c>
      <c r="H1098">
        <v>3.6700000000000003E-2</v>
      </c>
      <c r="I1098">
        <v>33.630600000000001</v>
      </c>
      <c r="J1098">
        <v>1481.587</v>
      </c>
    </row>
    <row r="1099" spans="1:10" x14ac:dyDescent="0.2">
      <c r="A1099" t="s">
        <v>0</v>
      </c>
      <c r="B1099" s="1">
        <v>42943</v>
      </c>
      <c r="C1099" s="2">
        <v>0.98807815972222224</v>
      </c>
      <c r="D1099" t="s">
        <v>1</v>
      </c>
      <c r="E1099">
        <v>7.3827999999999996</v>
      </c>
      <c r="F1099">
        <v>3.4466600000000001</v>
      </c>
      <c r="G1099">
        <v>192.959</v>
      </c>
      <c r="H1099">
        <v>3.61E-2</v>
      </c>
      <c r="I1099">
        <v>33.630299999999998</v>
      </c>
      <c r="J1099">
        <v>1481.5889999999999</v>
      </c>
    </row>
    <row r="1100" spans="1:10" x14ac:dyDescent="0.2">
      <c r="A1100" t="s">
        <v>0</v>
      </c>
      <c r="B1100" s="1">
        <v>42943</v>
      </c>
      <c r="C1100" s="2">
        <v>0.98808974537037031</v>
      </c>
      <c r="D1100" t="s">
        <v>1</v>
      </c>
      <c r="E1100">
        <v>7.3827999999999996</v>
      </c>
      <c r="F1100">
        <v>3.44672</v>
      </c>
      <c r="G1100">
        <v>192.929</v>
      </c>
      <c r="H1100">
        <v>3.6299999999999999E-2</v>
      </c>
      <c r="I1100">
        <v>33.631</v>
      </c>
      <c r="J1100">
        <v>1481.5889999999999</v>
      </c>
    </row>
    <row r="1101" spans="1:10" x14ac:dyDescent="0.2">
      <c r="A1101" t="s">
        <v>0</v>
      </c>
      <c r="B1101" s="1">
        <v>42943</v>
      </c>
      <c r="C1101" s="2">
        <v>0.98810130787037043</v>
      </c>
      <c r="D1101" t="s">
        <v>1</v>
      </c>
      <c r="E1101">
        <v>7.383</v>
      </c>
      <c r="F1101">
        <v>3.4467599999999998</v>
      </c>
      <c r="G1101">
        <v>192.90899999999999</v>
      </c>
      <c r="H1101">
        <v>3.61E-2</v>
      </c>
      <c r="I1101">
        <v>33.6312</v>
      </c>
      <c r="J1101">
        <v>1481.59</v>
      </c>
    </row>
    <row r="1102" spans="1:10" x14ac:dyDescent="0.2">
      <c r="A1102" t="s">
        <v>0</v>
      </c>
      <c r="B1102" s="1">
        <v>42943</v>
      </c>
      <c r="C1102" s="2">
        <v>0.98811288194444435</v>
      </c>
      <c r="D1102" t="s">
        <v>1</v>
      </c>
      <c r="E1102">
        <v>7.383</v>
      </c>
      <c r="F1102">
        <v>3.4467699999999999</v>
      </c>
      <c r="G1102">
        <v>192.93</v>
      </c>
      <c r="H1102">
        <v>3.6700000000000003E-2</v>
      </c>
      <c r="I1102">
        <v>33.631300000000003</v>
      </c>
      <c r="J1102">
        <v>1481.59</v>
      </c>
    </row>
    <row r="1103" spans="1:10" x14ac:dyDescent="0.2">
      <c r="A1103" t="s">
        <v>0</v>
      </c>
      <c r="B1103" s="1">
        <v>42943</v>
      </c>
      <c r="C1103" s="2">
        <v>0.9881244560185185</v>
      </c>
      <c r="D1103" t="s">
        <v>1</v>
      </c>
      <c r="E1103">
        <v>7.383</v>
      </c>
      <c r="F1103">
        <v>3.44678</v>
      </c>
      <c r="G1103">
        <v>192.93700000000001</v>
      </c>
      <c r="H1103">
        <v>3.61E-2</v>
      </c>
      <c r="I1103">
        <v>33.631399999999999</v>
      </c>
      <c r="J1103">
        <v>1481.5909999999999</v>
      </c>
    </row>
    <row r="1104" spans="1:10" x14ac:dyDescent="0.2">
      <c r="A1104" t="s">
        <v>0</v>
      </c>
      <c r="B1104" s="1">
        <v>42943</v>
      </c>
      <c r="C1104" s="2">
        <v>0.98813603009259265</v>
      </c>
      <c r="D1104" t="s">
        <v>1</v>
      </c>
      <c r="E1104">
        <v>7.383</v>
      </c>
      <c r="F1104">
        <v>3.44685</v>
      </c>
      <c r="G1104">
        <v>192.93799999999999</v>
      </c>
      <c r="H1104">
        <v>3.5900000000000001E-2</v>
      </c>
      <c r="I1104">
        <v>33.632199999999997</v>
      </c>
      <c r="J1104">
        <v>1481.5920000000001</v>
      </c>
    </row>
    <row r="1105" spans="1:10" x14ac:dyDescent="0.2">
      <c r="A1105" t="s">
        <v>0</v>
      </c>
      <c r="B1105" s="1">
        <v>42943</v>
      </c>
      <c r="C1105" s="2">
        <v>0.98814760416666669</v>
      </c>
      <c r="D1105" t="s">
        <v>1</v>
      </c>
      <c r="E1105">
        <v>7.3833000000000002</v>
      </c>
      <c r="F1105">
        <v>3.44686</v>
      </c>
      <c r="G1105">
        <v>192.929</v>
      </c>
      <c r="H1105">
        <v>3.5799999999999998E-2</v>
      </c>
      <c r="I1105">
        <v>33.631900000000002</v>
      </c>
      <c r="J1105">
        <v>1481.5920000000001</v>
      </c>
    </row>
    <row r="1106" spans="1:10" x14ac:dyDescent="0.2">
      <c r="A1106" t="s">
        <v>0</v>
      </c>
      <c r="B1106" s="1">
        <v>42943</v>
      </c>
      <c r="C1106" s="2">
        <v>0.98815917824074073</v>
      </c>
      <c r="D1106" t="s">
        <v>1</v>
      </c>
      <c r="E1106">
        <v>7.3834999999999997</v>
      </c>
      <c r="F1106">
        <v>3.4468999999999999</v>
      </c>
      <c r="G1106">
        <v>192.947</v>
      </c>
      <c r="H1106">
        <v>3.5999999999999997E-2</v>
      </c>
      <c r="I1106">
        <v>33.632100000000001</v>
      </c>
      <c r="J1106">
        <v>1481.5930000000001</v>
      </c>
    </row>
    <row r="1107" spans="1:10" x14ac:dyDescent="0.2">
      <c r="A1107" t="s">
        <v>0</v>
      </c>
      <c r="B1107" s="1">
        <v>42943</v>
      </c>
      <c r="C1107" s="2">
        <v>0.98817076388888891</v>
      </c>
      <c r="D1107" t="s">
        <v>1</v>
      </c>
      <c r="E1107">
        <v>7.3834999999999997</v>
      </c>
      <c r="F1107">
        <v>3.44692</v>
      </c>
      <c r="G1107">
        <v>192.94</v>
      </c>
      <c r="H1107">
        <v>3.5999999999999997E-2</v>
      </c>
      <c r="I1107">
        <v>33.632399999999997</v>
      </c>
      <c r="J1107">
        <v>1481.5940000000001</v>
      </c>
    </row>
    <row r="1108" spans="1:10" x14ac:dyDescent="0.2">
      <c r="A1108" t="s">
        <v>0</v>
      </c>
      <c r="B1108" s="1">
        <v>42943</v>
      </c>
      <c r="C1108" s="2">
        <v>0.98818232638888892</v>
      </c>
      <c r="D1108" t="s">
        <v>1</v>
      </c>
      <c r="E1108">
        <v>7.3834999999999997</v>
      </c>
      <c r="F1108">
        <v>3.4469599999999998</v>
      </c>
      <c r="G1108">
        <v>192.95099999999999</v>
      </c>
      <c r="H1108">
        <v>3.5999999999999997E-2</v>
      </c>
      <c r="I1108">
        <v>33.632899999999999</v>
      </c>
      <c r="J1108">
        <v>1481.595</v>
      </c>
    </row>
    <row r="1109" spans="1:10" x14ac:dyDescent="0.2">
      <c r="A1109" t="s">
        <v>0</v>
      </c>
      <c r="B1109" s="1">
        <v>42943</v>
      </c>
      <c r="C1109" s="2">
        <v>0.98819390046296307</v>
      </c>
      <c r="D1109" t="s">
        <v>1</v>
      </c>
      <c r="E1109">
        <v>7.3838999999999997</v>
      </c>
      <c r="F1109">
        <v>3.4470000000000001</v>
      </c>
      <c r="G1109">
        <v>192.93799999999999</v>
      </c>
      <c r="H1109">
        <v>3.61E-2</v>
      </c>
      <c r="I1109">
        <v>33.632899999999999</v>
      </c>
      <c r="J1109">
        <v>1481.596</v>
      </c>
    </row>
    <row r="1110" spans="1:10" x14ac:dyDescent="0.2">
      <c r="A1110" t="s">
        <v>0</v>
      </c>
      <c r="B1110" s="1">
        <v>42943</v>
      </c>
      <c r="C1110" s="2">
        <v>0.988205474537037</v>
      </c>
      <c r="D1110" t="s">
        <v>1</v>
      </c>
      <c r="E1110">
        <v>7.3838999999999997</v>
      </c>
      <c r="F1110">
        <v>3.4470200000000002</v>
      </c>
      <c r="G1110">
        <v>192.95699999999999</v>
      </c>
      <c r="H1110">
        <v>3.5900000000000001E-2</v>
      </c>
      <c r="I1110">
        <v>33.633200000000002</v>
      </c>
      <c r="J1110">
        <v>1481.596</v>
      </c>
    </row>
    <row r="1111" spans="1:10" x14ac:dyDescent="0.2">
      <c r="A1111" t="s">
        <v>0</v>
      </c>
      <c r="B1111" s="1">
        <v>42943</v>
      </c>
      <c r="C1111" s="2">
        <v>0.98821704861111115</v>
      </c>
      <c r="D1111" t="s">
        <v>1</v>
      </c>
      <c r="E1111">
        <v>7.3838999999999997</v>
      </c>
      <c r="F1111">
        <v>3.4470399999999999</v>
      </c>
      <c r="G1111">
        <v>192.941</v>
      </c>
      <c r="H1111">
        <v>3.61E-2</v>
      </c>
      <c r="I1111">
        <v>33.633299999999998</v>
      </c>
      <c r="J1111">
        <v>1481.596</v>
      </c>
    </row>
    <row r="1112" spans="1:10" x14ac:dyDescent="0.2">
      <c r="A1112" t="s">
        <v>0</v>
      </c>
      <c r="B1112" s="1">
        <v>42943</v>
      </c>
      <c r="C1112" s="2">
        <v>0.98822862268518519</v>
      </c>
      <c r="D1112" t="s">
        <v>1</v>
      </c>
      <c r="E1112">
        <v>7.3841000000000001</v>
      </c>
      <c r="F1112">
        <v>3.4470900000000002</v>
      </c>
      <c r="G1112">
        <v>192.947</v>
      </c>
      <c r="H1112">
        <v>3.5900000000000001E-2</v>
      </c>
      <c r="I1112">
        <v>33.633600000000001</v>
      </c>
      <c r="J1112">
        <v>1481.598</v>
      </c>
    </row>
    <row r="1113" spans="1:10" x14ac:dyDescent="0.2">
      <c r="A1113" t="s">
        <v>0</v>
      </c>
      <c r="B1113" s="1">
        <v>42943</v>
      </c>
      <c r="C1113" s="2">
        <v>0.98824019675925923</v>
      </c>
      <c r="D1113" t="s">
        <v>1</v>
      </c>
      <c r="E1113">
        <v>7.3841000000000001</v>
      </c>
      <c r="F1113">
        <v>3.4471099999999999</v>
      </c>
      <c r="G1113">
        <v>192.94800000000001</v>
      </c>
      <c r="H1113">
        <v>3.61E-2</v>
      </c>
      <c r="I1113">
        <v>33.633899999999997</v>
      </c>
      <c r="J1113">
        <v>1481.598</v>
      </c>
    </row>
    <row r="1114" spans="1:10" x14ac:dyDescent="0.2">
      <c r="A1114" t="s">
        <v>0</v>
      </c>
      <c r="B1114" s="1">
        <v>42943</v>
      </c>
      <c r="C1114" s="2">
        <v>0.98825177083333327</v>
      </c>
      <c r="D1114" t="s">
        <v>1</v>
      </c>
      <c r="E1114">
        <v>7.3842999999999996</v>
      </c>
      <c r="F1114">
        <v>3.4471500000000002</v>
      </c>
      <c r="G1114">
        <v>192.952</v>
      </c>
      <c r="H1114">
        <v>3.5999999999999997E-2</v>
      </c>
      <c r="I1114">
        <v>33.6342</v>
      </c>
      <c r="J1114">
        <v>1481.5989999999999</v>
      </c>
    </row>
    <row r="1115" spans="1:10" x14ac:dyDescent="0.2">
      <c r="A1115" t="s">
        <v>0</v>
      </c>
      <c r="B1115" s="1">
        <v>42943</v>
      </c>
      <c r="C1115" s="2">
        <v>0.98826334490740742</v>
      </c>
      <c r="D1115" t="s">
        <v>1</v>
      </c>
      <c r="E1115">
        <v>7.3841999999999999</v>
      </c>
      <c r="F1115">
        <v>3.4471699999999998</v>
      </c>
      <c r="G1115">
        <v>192.93</v>
      </c>
      <c r="H1115">
        <v>3.5900000000000001E-2</v>
      </c>
      <c r="I1115">
        <v>33.634300000000003</v>
      </c>
      <c r="J1115">
        <v>1481.5989999999999</v>
      </c>
    </row>
    <row r="1116" spans="1:10" x14ac:dyDescent="0.2">
      <c r="A1116" t="s">
        <v>0</v>
      </c>
      <c r="B1116" s="1">
        <v>42943</v>
      </c>
      <c r="C1116" s="2">
        <v>0.98827493055555549</v>
      </c>
      <c r="D1116" t="s">
        <v>1</v>
      </c>
      <c r="E1116">
        <v>7.3845000000000001</v>
      </c>
      <c r="F1116">
        <v>3.4472</v>
      </c>
      <c r="G1116">
        <v>192.952</v>
      </c>
      <c r="H1116">
        <v>3.5799999999999998E-2</v>
      </c>
      <c r="I1116">
        <v>33.634500000000003</v>
      </c>
      <c r="J1116">
        <v>1481.6</v>
      </c>
    </row>
    <row r="1117" spans="1:10" x14ac:dyDescent="0.2">
      <c r="A1117" t="s">
        <v>0</v>
      </c>
      <c r="B1117" s="1">
        <v>42943</v>
      </c>
      <c r="C1117" s="2">
        <v>0.98828649305555549</v>
      </c>
      <c r="D1117" t="s">
        <v>1</v>
      </c>
      <c r="E1117">
        <v>7.3845999999999998</v>
      </c>
      <c r="F1117">
        <v>3.4472299999999998</v>
      </c>
      <c r="G1117">
        <v>192.959</v>
      </c>
      <c r="H1117">
        <v>3.5400000000000001E-2</v>
      </c>
      <c r="I1117">
        <v>33.634799999999998</v>
      </c>
      <c r="J1117">
        <v>1481.6010000000001</v>
      </c>
    </row>
    <row r="1118" spans="1:10" x14ac:dyDescent="0.2">
      <c r="A1118" t="s">
        <v>0</v>
      </c>
      <c r="B1118" s="1">
        <v>42943</v>
      </c>
      <c r="C1118" s="2">
        <v>0.98829806712962964</v>
      </c>
      <c r="D1118" t="s">
        <v>1</v>
      </c>
      <c r="E1118">
        <v>7.3845999999999998</v>
      </c>
      <c r="F1118">
        <v>3.44726</v>
      </c>
      <c r="G1118">
        <v>192.94800000000001</v>
      </c>
      <c r="H1118">
        <v>3.5799999999999998E-2</v>
      </c>
      <c r="I1118">
        <v>33.634900000000002</v>
      </c>
      <c r="J1118">
        <v>1481.6010000000001</v>
      </c>
    </row>
    <row r="1119" spans="1:10" x14ac:dyDescent="0.2">
      <c r="A1119" t="s">
        <v>0</v>
      </c>
      <c r="B1119" s="1">
        <v>42943</v>
      </c>
      <c r="C1119" s="2">
        <v>0.98830965277777771</v>
      </c>
      <c r="D1119" t="s">
        <v>1</v>
      </c>
      <c r="E1119">
        <v>7.3848000000000003</v>
      </c>
      <c r="F1119">
        <v>3.4472999999999998</v>
      </c>
      <c r="G1119">
        <v>192.96</v>
      </c>
      <c r="H1119">
        <v>3.5799999999999998E-2</v>
      </c>
      <c r="I1119">
        <v>33.635300000000001</v>
      </c>
      <c r="J1119">
        <v>1481.6030000000001</v>
      </c>
    </row>
    <row r="1120" spans="1:10" x14ac:dyDescent="0.2">
      <c r="A1120" t="s">
        <v>0</v>
      </c>
      <c r="B1120" s="1">
        <v>42943</v>
      </c>
      <c r="C1120" s="2">
        <v>0.98832121527777783</v>
      </c>
      <c r="D1120" t="s">
        <v>1</v>
      </c>
      <c r="E1120">
        <v>7.3849999999999998</v>
      </c>
      <c r="F1120">
        <v>3.44733</v>
      </c>
      <c r="G1120">
        <v>192.96899999999999</v>
      </c>
      <c r="H1120">
        <v>3.5700000000000003E-2</v>
      </c>
      <c r="I1120">
        <v>33.635399999999997</v>
      </c>
      <c r="J1120">
        <v>1481.604</v>
      </c>
    </row>
    <row r="1121" spans="1:10" x14ac:dyDescent="0.2">
      <c r="A1121" t="s">
        <v>0</v>
      </c>
      <c r="B1121" s="1">
        <v>42943</v>
      </c>
      <c r="C1121" s="2">
        <v>0.9883328009259259</v>
      </c>
      <c r="D1121" t="s">
        <v>1</v>
      </c>
      <c r="E1121">
        <v>7.3851000000000004</v>
      </c>
      <c r="F1121">
        <v>3.4473600000000002</v>
      </c>
      <c r="G1121">
        <v>192.947</v>
      </c>
      <c r="H1121">
        <v>3.56E-2</v>
      </c>
      <c r="I1121">
        <v>33.635599999999997</v>
      </c>
      <c r="J1121">
        <v>1481.604</v>
      </c>
    </row>
    <row r="1122" spans="1:10" x14ac:dyDescent="0.2">
      <c r="A1122" t="s">
        <v>0</v>
      </c>
      <c r="B1122" s="1">
        <v>42943</v>
      </c>
      <c r="C1122" s="2">
        <v>0.98834442129629629</v>
      </c>
      <c r="D1122" t="s">
        <v>1</v>
      </c>
      <c r="E1122">
        <v>7.3852000000000002</v>
      </c>
      <c r="F1122">
        <v>3.44739</v>
      </c>
      <c r="G1122">
        <v>192.95</v>
      </c>
      <c r="H1122">
        <v>3.5799999999999998E-2</v>
      </c>
      <c r="I1122">
        <v>33.635800000000003</v>
      </c>
      <c r="J1122">
        <v>1481.605</v>
      </c>
    </row>
    <row r="1123" spans="1:10" x14ac:dyDescent="0.2">
      <c r="A1123" t="s">
        <v>0</v>
      </c>
      <c r="B1123" s="1">
        <v>42943</v>
      </c>
      <c r="C1123" s="2">
        <v>0.98835593750000006</v>
      </c>
      <c r="D1123" t="s">
        <v>1</v>
      </c>
      <c r="E1123">
        <v>7.3853999999999997</v>
      </c>
      <c r="F1123">
        <v>3.4474300000000002</v>
      </c>
      <c r="G1123">
        <v>192.95400000000001</v>
      </c>
      <c r="H1123">
        <v>3.5700000000000003E-2</v>
      </c>
      <c r="I1123">
        <v>33.636000000000003</v>
      </c>
      <c r="J1123">
        <v>1481.606</v>
      </c>
    </row>
    <row r="1124" spans="1:10" x14ac:dyDescent="0.2">
      <c r="A1124" t="s">
        <v>0</v>
      </c>
      <c r="B1124" s="1">
        <v>42943</v>
      </c>
      <c r="C1124" s="2">
        <v>0.9883675115740741</v>
      </c>
      <c r="D1124" t="s">
        <v>1</v>
      </c>
      <c r="E1124">
        <v>7.3856000000000002</v>
      </c>
      <c r="F1124">
        <v>3.44747</v>
      </c>
      <c r="G1124">
        <v>192.94399999999999</v>
      </c>
      <c r="H1124">
        <v>3.5200000000000002E-2</v>
      </c>
      <c r="I1124">
        <v>33.636299999999999</v>
      </c>
      <c r="J1124">
        <v>1481.607</v>
      </c>
    </row>
    <row r="1125" spans="1:10" x14ac:dyDescent="0.2">
      <c r="A1125" t="s">
        <v>0</v>
      </c>
      <c r="B1125" s="1">
        <v>42943</v>
      </c>
      <c r="C1125" s="2">
        <v>0.98837908564814814</v>
      </c>
      <c r="D1125" t="s">
        <v>1</v>
      </c>
      <c r="E1125">
        <v>7.3853999999999997</v>
      </c>
      <c r="F1125">
        <v>3.4474900000000002</v>
      </c>
      <c r="G1125">
        <v>192.95699999999999</v>
      </c>
      <c r="H1125">
        <v>3.5200000000000002E-2</v>
      </c>
      <c r="I1125">
        <v>33.636699999999998</v>
      </c>
      <c r="J1125">
        <v>1481.607</v>
      </c>
    </row>
    <row r="1126" spans="1:10" x14ac:dyDescent="0.2">
      <c r="A1126" t="s">
        <v>0</v>
      </c>
      <c r="B1126" s="1">
        <v>42943</v>
      </c>
      <c r="C1126" s="2">
        <v>0.9883908217592593</v>
      </c>
      <c r="D1126" t="s">
        <v>1</v>
      </c>
      <c r="E1126">
        <v>7.3856999999999999</v>
      </c>
      <c r="F1126">
        <v>3.44754</v>
      </c>
      <c r="G1126">
        <v>192.95699999999999</v>
      </c>
      <c r="H1126">
        <v>3.5200000000000002E-2</v>
      </c>
      <c r="I1126">
        <v>33.636899999999997</v>
      </c>
      <c r="J1126">
        <v>1481.6079999999999</v>
      </c>
    </row>
    <row r="1127" spans="1:10" x14ac:dyDescent="0.2">
      <c r="A1127" t="s">
        <v>0</v>
      </c>
      <c r="B1127" s="1">
        <v>42943</v>
      </c>
      <c r="C1127" s="2">
        <v>0.98840223379629633</v>
      </c>
      <c r="D1127" t="s">
        <v>1</v>
      </c>
      <c r="E1127">
        <v>7.3860000000000001</v>
      </c>
      <c r="F1127">
        <v>3.44754</v>
      </c>
      <c r="G1127">
        <v>192.934</v>
      </c>
      <c r="H1127">
        <v>3.5099999999999999E-2</v>
      </c>
      <c r="I1127">
        <v>33.636800000000001</v>
      </c>
      <c r="J1127">
        <v>1481.6089999999999</v>
      </c>
    </row>
    <row r="1128" spans="1:10" x14ac:dyDescent="0.2">
      <c r="A1128" t="s">
        <v>0</v>
      </c>
      <c r="B1128" s="1">
        <v>42943</v>
      </c>
      <c r="C1128" s="2">
        <v>0.98841380787037048</v>
      </c>
      <c r="D1128" t="s">
        <v>1</v>
      </c>
      <c r="E1128">
        <v>7.3859000000000004</v>
      </c>
      <c r="F1128">
        <v>3.4475699999999998</v>
      </c>
      <c r="G1128">
        <v>192.953</v>
      </c>
      <c r="H1128">
        <v>3.5099999999999999E-2</v>
      </c>
      <c r="I1128">
        <v>33.637099999999997</v>
      </c>
      <c r="J1128">
        <v>1481.6089999999999</v>
      </c>
    </row>
    <row r="1129" spans="1:10" x14ac:dyDescent="0.2">
      <c r="A1129" t="s">
        <v>0</v>
      </c>
      <c r="B1129" s="1">
        <v>42943</v>
      </c>
      <c r="C1129" s="2">
        <v>0.9884253819444444</v>
      </c>
      <c r="D1129" t="s">
        <v>1</v>
      </c>
      <c r="E1129">
        <v>7.3860999999999999</v>
      </c>
      <c r="F1129">
        <v>3.4476100000000001</v>
      </c>
      <c r="G1129">
        <v>192.947</v>
      </c>
      <c r="H1129">
        <v>3.5499999999999997E-2</v>
      </c>
      <c r="I1129">
        <v>33.637300000000003</v>
      </c>
      <c r="J1129">
        <v>1481.61</v>
      </c>
    </row>
    <row r="1130" spans="1:10" x14ac:dyDescent="0.2">
      <c r="A1130" t="s">
        <v>0</v>
      </c>
      <c r="B1130" s="1">
        <v>42943</v>
      </c>
      <c r="C1130" s="2">
        <v>0.98843695601851855</v>
      </c>
      <c r="D1130" t="s">
        <v>1</v>
      </c>
      <c r="E1130">
        <v>7.3861999999999997</v>
      </c>
      <c r="F1130">
        <v>3.4476399999999998</v>
      </c>
      <c r="G1130">
        <v>192.947</v>
      </c>
      <c r="H1130">
        <v>3.5799999999999998E-2</v>
      </c>
      <c r="I1130">
        <v>33.637599999999999</v>
      </c>
      <c r="J1130">
        <v>1481.6110000000001</v>
      </c>
    </row>
    <row r="1131" spans="1:10" x14ac:dyDescent="0.2">
      <c r="A1131" t="s">
        <v>0</v>
      </c>
      <c r="B1131" s="1">
        <v>42943</v>
      </c>
      <c r="C1131" s="2">
        <v>0.98844853009259259</v>
      </c>
      <c r="D1131" t="s">
        <v>1</v>
      </c>
      <c r="E1131">
        <v>7.3863000000000003</v>
      </c>
      <c r="F1131">
        <v>3.4476800000000001</v>
      </c>
      <c r="G1131">
        <v>192.95500000000001</v>
      </c>
      <c r="H1131">
        <v>3.5099999999999999E-2</v>
      </c>
      <c r="I1131">
        <v>33.637900000000002</v>
      </c>
      <c r="J1131">
        <v>1481.6120000000001</v>
      </c>
    </row>
    <row r="1132" spans="1:10" x14ac:dyDescent="0.2">
      <c r="A1132" t="s">
        <v>0</v>
      </c>
      <c r="B1132" s="1">
        <v>42943</v>
      </c>
      <c r="C1132" s="2">
        <v>0.98846010416666663</v>
      </c>
      <c r="D1132" t="s">
        <v>1</v>
      </c>
      <c r="E1132">
        <v>7.3865999999999996</v>
      </c>
      <c r="F1132">
        <v>3.4477000000000002</v>
      </c>
      <c r="G1132">
        <v>192.94</v>
      </c>
      <c r="H1132">
        <v>3.5400000000000001E-2</v>
      </c>
      <c r="I1132">
        <v>33.637799999999999</v>
      </c>
      <c r="J1132">
        <v>1481.6120000000001</v>
      </c>
    </row>
    <row r="1133" spans="1:10" x14ac:dyDescent="0.2">
      <c r="A1133" t="s">
        <v>0</v>
      </c>
      <c r="B1133" s="1">
        <v>42943</v>
      </c>
      <c r="C1133" s="2">
        <v>0.98847167824074067</v>
      </c>
      <c r="D1133" t="s">
        <v>1</v>
      </c>
      <c r="E1133">
        <v>7.3865999999999996</v>
      </c>
      <c r="F1133">
        <v>3.44774</v>
      </c>
      <c r="G1133">
        <v>192.93199999999999</v>
      </c>
      <c r="H1133">
        <v>3.5400000000000001E-2</v>
      </c>
      <c r="I1133">
        <v>33.638199999999998</v>
      </c>
      <c r="J1133">
        <v>1481.6130000000001</v>
      </c>
    </row>
    <row r="1134" spans="1:10" x14ac:dyDescent="0.2">
      <c r="A1134" t="s">
        <v>0</v>
      </c>
      <c r="B1134" s="1">
        <v>42943</v>
      </c>
      <c r="C1134" s="2">
        <v>0.98848325231481482</v>
      </c>
      <c r="D1134" t="s">
        <v>1</v>
      </c>
      <c r="E1134">
        <v>7.3867000000000003</v>
      </c>
      <c r="F1134">
        <v>3.4477799999999998</v>
      </c>
      <c r="G1134">
        <v>192.92699999999999</v>
      </c>
      <c r="H1134">
        <v>3.5499999999999997E-2</v>
      </c>
      <c r="I1134">
        <v>33.638599999999997</v>
      </c>
      <c r="J1134">
        <v>1481.614</v>
      </c>
    </row>
    <row r="1135" spans="1:10" x14ac:dyDescent="0.2">
      <c r="A1135" t="s">
        <v>0</v>
      </c>
      <c r="B1135" s="1">
        <v>42943</v>
      </c>
      <c r="C1135" s="2">
        <v>0.98849482638888897</v>
      </c>
      <c r="D1135" t="s">
        <v>1</v>
      </c>
      <c r="E1135">
        <v>7.3869999999999996</v>
      </c>
      <c r="F1135">
        <v>3.4478</v>
      </c>
      <c r="G1135">
        <v>192.92500000000001</v>
      </c>
      <c r="H1135">
        <v>3.5400000000000001E-2</v>
      </c>
      <c r="I1135">
        <v>33.638500000000001</v>
      </c>
      <c r="J1135">
        <v>1481.614</v>
      </c>
    </row>
    <row r="1136" spans="1:10" x14ac:dyDescent="0.2">
      <c r="A1136" t="s">
        <v>0</v>
      </c>
      <c r="B1136" s="1">
        <v>42943</v>
      </c>
      <c r="C1136" s="2">
        <v>0.98850641203703704</v>
      </c>
      <c r="D1136" t="s">
        <v>1</v>
      </c>
      <c r="E1136">
        <v>7.3869999999999996</v>
      </c>
      <c r="F1136">
        <v>3.4478399999999998</v>
      </c>
      <c r="G1136">
        <v>192.922</v>
      </c>
      <c r="H1136">
        <v>3.5299999999999998E-2</v>
      </c>
      <c r="I1136">
        <v>33.639000000000003</v>
      </c>
      <c r="J1136">
        <v>1481.615</v>
      </c>
    </row>
    <row r="1137" spans="1:10" x14ac:dyDescent="0.2">
      <c r="A1137" t="s">
        <v>0</v>
      </c>
      <c r="B1137" s="1">
        <v>42943</v>
      </c>
      <c r="C1137" s="2">
        <v>0.98851796296296301</v>
      </c>
      <c r="D1137" t="s">
        <v>1</v>
      </c>
      <c r="E1137">
        <v>7.3871000000000002</v>
      </c>
      <c r="F1137">
        <v>3.44787</v>
      </c>
      <c r="G1137">
        <v>192.934</v>
      </c>
      <c r="H1137">
        <v>3.5499999999999997E-2</v>
      </c>
      <c r="I1137">
        <v>33.639200000000002</v>
      </c>
      <c r="J1137">
        <v>1481.616</v>
      </c>
    </row>
    <row r="1138" spans="1:10" x14ac:dyDescent="0.2">
      <c r="A1138" t="s">
        <v>0</v>
      </c>
      <c r="B1138" s="1">
        <v>42943</v>
      </c>
      <c r="C1138" s="2">
        <v>0.98852954861111109</v>
      </c>
      <c r="D1138" t="s">
        <v>1</v>
      </c>
      <c r="E1138">
        <v>7.3872</v>
      </c>
      <c r="F1138">
        <v>3.4479000000000002</v>
      </c>
      <c r="G1138">
        <v>192.92500000000001</v>
      </c>
      <c r="H1138">
        <v>3.5499999999999997E-2</v>
      </c>
      <c r="I1138">
        <v>33.639400000000002</v>
      </c>
      <c r="J1138">
        <v>1481.617</v>
      </c>
    </row>
    <row r="1139" spans="1:10" x14ac:dyDescent="0.2">
      <c r="A1139" t="s">
        <v>0</v>
      </c>
      <c r="B1139" s="1">
        <v>42943</v>
      </c>
      <c r="C1139" s="2">
        <v>0.98854113425925927</v>
      </c>
      <c r="D1139" t="s">
        <v>1</v>
      </c>
      <c r="E1139">
        <v>7.3872999999999998</v>
      </c>
      <c r="F1139">
        <v>3.44794</v>
      </c>
      <c r="G1139">
        <v>192.922</v>
      </c>
      <c r="H1139">
        <v>3.56E-2</v>
      </c>
      <c r="I1139">
        <v>33.639699999999998</v>
      </c>
      <c r="J1139">
        <v>1481.617</v>
      </c>
    </row>
    <row r="1140" spans="1:10" x14ac:dyDescent="0.2">
      <c r="A1140" t="s">
        <v>0</v>
      </c>
      <c r="B1140" s="1">
        <v>42943</v>
      </c>
      <c r="C1140" s="2">
        <v>0.98855269675925916</v>
      </c>
      <c r="D1140" t="s">
        <v>1</v>
      </c>
      <c r="E1140">
        <v>7.3875000000000002</v>
      </c>
      <c r="F1140">
        <v>3.44794</v>
      </c>
      <c r="G1140">
        <v>192.92</v>
      </c>
      <c r="H1140">
        <v>3.5400000000000001E-2</v>
      </c>
      <c r="I1140">
        <v>33.639600000000002</v>
      </c>
      <c r="J1140">
        <v>1481.6179999999999</v>
      </c>
    </row>
    <row r="1141" spans="1:10" x14ac:dyDescent="0.2">
      <c r="A1141" t="s">
        <v>0</v>
      </c>
      <c r="B1141" s="1">
        <v>42943</v>
      </c>
      <c r="C1141" s="2">
        <v>0.98856427083333331</v>
      </c>
      <c r="D1141" t="s">
        <v>1</v>
      </c>
      <c r="E1141">
        <v>7.3875000000000002</v>
      </c>
      <c r="F1141">
        <v>3.4479899999999999</v>
      </c>
      <c r="G1141">
        <v>192.92699999999999</v>
      </c>
      <c r="H1141">
        <v>3.5099999999999999E-2</v>
      </c>
      <c r="I1141">
        <v>33.640099999999997</v>
      </c>
      <c r="J1141">
        <v>1481.6189999999999</v>
      </c>
    </row>
    <row r="1142" spans="1:10" x14ac:dyDescent="0.2">
      <c r="A1142" t="s">
        <v>0</v>
      </c>
      <c r="B1142" s="1">
        <v>42943</v>
      </c>
      <c r="C1142" s="2">
        <v>0.98857583333333332</v>
      </c>
      <c r="D1142" t="s">
        <v>1</v>
      </c>
      <c r="E1142">
        <v>7.3878000000000004</v>
      </c>
      <c r="F1142">
        <v>3.4480200000000001</v>
      </c>
      <c r="G1142">
        <v>192.923</v>
      </c>
      <c r="H1142">
        <v>3.5499999999999997E-2</v>
      </c>
      <c r="I1142">
        <v>33.640099999999997</v>
      </c>
      <c r="J1142">
        <v>1481.62</v>
      </c>
    </row>
    <row r="1143" spans="1:10" x14ac:dyDescent="0.2">
      <c r="A1143" t="s">
        <v>0</v>
      </c>
      <c r="B1143" s="1">
        <v>42943</v>
      </c>
      <c r="C1143" s="2">
        <v>0.9885874189814815</v>
      </c>
      <c r="D1143" t="s">
        <v>1</v>
      </c>
      <c r="E1143">
        <v>7.3878000000000004</v>
      </c>
      <c r="F1143">
        <v>3.44807</v>
      </c>
      <c r="G1143">
        <v>192.92099999999999</v>
      </c>
      <c r="H1143">
        <v>3.49E-2</v>
      </c>
      <c r="I1143">
        <v>33.640700000000002</v>
      </c>
      <c r="J1143">
        <v>1481.62</v>
      </c>
    </row>
    <row r="1144" spans="1:10" x14ac:dyDescent="0.2">
      <c r="A1144" t="s">
        <v>0</v>
      </c>
      <c r="B1144" s="1">
        <v>42943</v>
      </c>
      <c r="C1144" s="2">
        <v>0.98859899305555554</v>
      </c>
      <c r="D1144" t="s">
        <v>1</v>
      </c>
      <c r="E1144">
        <v>7.3879999999999999</v>
      </c>
      <c r="F1144">
        <v>3.44808</v>
      </c>
      <c r="G1144">
        <v>192.93700000000001</v>
      </c>
      <c r="H1144">
        <v>3.49E-2</v>
      </c>
      <c r="I1144">
        <v>33.640599999999999</v>
      </c>
      <c r="J1144">
        <v>1481.6210000000001</v>
      </c>
    </row>
    <row r="1145" spans="1:10" x14ac:dyDescent="0.2">
      <c r="A1145" t="s">
        <v>0</v>
      </c>
      <c r="B1145" s="1">
        <v>42943</v>
      </c>
      <c r="C1145" s="2">
        <v>0.98861055555555566</v>
      </c>
      <c r="D1145" t="s">
        <v>1</v>
      </c>
      <c r="E1145">
        <v>7.3880999999999997</v>
      </c>
      <c r="F1145">
        <v>3.4481199999999999</v>
      </c>
      <c r="G1145">
        <v>192.93100000000001</v>
      </c>
      <c r="H1145">
        <v>3.4700000000000002E-2</v>
      </c>
      <c r="I1145">
        <v>33.640999999999998</v>
      </c>
      <c r="J1145">
        <v>1481.6220000000001</v>
      </c>
    </row>
    <row r="1146" spans="1:10" x14ac:dyDescent="0.2">
      <c r="A1146" t="s">
        <v>0</v>
      </c>
      <c r="B1146" s="1">
        <v>42943</v>
      </c>
      <c r="C1146" s="2">
        <v>0.98862212962962959</v>
      </c>
      <c r="D1146" t="s">
        <v>1</v>
      </c>
      <c r="E1146">
        <v>7.3880999999999997</v>
      </c>
      <c r="F1146">
        <v>3.44814</v>
      </c>
      <c r="G1146">
        <v>192.95400000000001</v>
      </c>
      <c r="H1146">
        <v>3.4799999999999998E-2</v>
      </c>
      <c r="I1146">
        <v>33.641199999999998</v>
      </c>
      <c r="J1146">
        <v>1481.6220000000001</v>
      </c>
    </row>
    <row r="1147" spans="1:10" x14ac:dyDescent="0.2">
      <c r="A1147" t="s">
        <v>0</v>
      </c>
      <c r="B1147" s="1">
        <v>42943</v>
      </c>
      <c r="C1147" s="2">
        <v>0.98863371527777788</v>
      </c>
      <c r="D1147" t="s">
        <v>1</v>
      </c>
      <c r="E1147">
        <v>7.3883000000000001</v>
      </c>
      <c r="F1147">
        <v>3.4481700000000002</v>
      </c>
      <c r="G1147">
        <v>192.95400000000001</v>
      </c>
      <c r="H1147">
        <v>3.5299999999999998E-2</v>
      </c>
      <c r="I1147">
        <v>33.641300000000001</v>
      </c>
      <c r="J1147">
        <v>1481.624</v>
      </c>
    </row>
    <row r="1148" spans="1:10" x14ac:dyDescent="0.2">
      <c r="A1148" t="s">
        <v>0</v>
      </c>
      <c r="B1148" s="1">
        <v>42943</v>
      </c>
      <c r="C1148" s="2">
        <v>0.98864528935185181</v>
      </c>
      <c r="D1148" t="s">
        <v>1</v>
      </c>
      <c r="E1148">
        <v>7.3884999999999996</v>
      </c>
      <c r="F1148">
        <v>3.44821</v>
      </c>
      <c r="G1148">
        <v>192.95500000000001</v>
      </c>
      <c r="H1148">
        <v>3.5299999999999998E-2</v>
      </c>
      <c r="I1148">
        <v>33.641500000000001</v>
      </c>
      <c r="J1148">
        <v>1481.625</v>
      </c>
    </row>
    <row r="1149" spans="1:10" x14ac:dyDescent="0.2">
      <c r="A1149" t="s">
        <v>0</v>
      </c>
      <c r="B1149" s="1">
        <v>42943</v>
      </c>
      <c r="C1149" s="2">
        <v>0.98865686342592596</v>
      </c>
      <c r="D1149" t="s">
        <v>1</v>
      </c>
      <c r="E1149">
        <v>7.3887</v>
      </c>
      <c r="F1149">
        <v>3.4482499999999998</v>
      </c>
      <c r="G1149">
        <v>192.96899999999999</v>
      </c>
      <c r="H1149">
        <v>3.5400000000000001E-2</v>
      </c>
      <c r="I1149">
        <v>33.6417</v>
      </c>
      <c r="J1149">
        <v>1481.626</v>
      </c>
    </row>
    <row r="1150" spans="1:10" x14ac:dyDescent="0.2">
      <c r="A1150" t="s">
        <v>0</v>
      </c>
      <c r="B1150" s="1">
        <v>42943</v>
      </c>
      <c r="C1150" s="2">
        <v>0.98866842592592585</v>
      </c>
      <c r="D1150" t="s">
        <v>1</v>
      </c>
      <c r="E1150">
        <v>7.3887999999999998</v>
      </c>
      <c r="F1150">
        <v>3.4482900000000001</v>
      </c>
      <c r="G1150">
        <v>192.97300000000001</v>
      </c>
      <c r="H1150">
        <v>3.5200000000000002E-2</v>
      </c>
      <c r="I1150">
        <v>33.642099999999999</v>
      </c>
      <c r="J1150">
        <v>1481.627</v>
      </c>
    </row>
    <row r="1151" spans="1:10" x14ac:dyDescent="0.2">
      <c r="A1151" t="s">
        <v>0</v>
      </c>
      <c r="B1151" s="1">
        <v>42943</v>
      </c>
      <c r="C1151" s="2">
        <v>0.98868002314814818</v>
      </c>
      <c r="D1151" t="s">
        <v>1</v>
      </c>
      <c r="E1151">
        <v>7.3890000000000002</v>
      </c>
      <c r="F1151">
        <v>3.4483199999999998</v>
      </c>
      <c r="G1151">
        <v>192.97800000000001</v>
      </c>
      <c r="H1151">
        <v>3.5200000000000002E-2</v>
      </c>
      <c r="I1151">
        <v>33.642200000000003</v>
      </c>
      <c r="J1151">
        <v>1481.6279999999999</v>
      </c>
    </row>
    <row r="1152" spans="1:10" x14ac:dyDescent="0.2">
      <c r="A1152" t="s">
        <v>0</v>
      </c>
      <c r="B1152" s="1">
        <v>42943</v>
      </c>
      <c r="C1152" s="2">
        <v>0.98869158564814807</v>
      </c>
      <c r="D1152" t="s">
        <v>1</v>
      </c>
      <c r="E1152">
        <v>7.3891999999999998</v>
      </c>
      <c r="F1152">
        <v>3.4483199999999998</v>
      </c>
      <c r="G1152">
        <v>192.971</v>
      </c>
      <c r="H1152">
        <v>3.5499999999999997E-2</v>
      </c>
      <c r="I1152">
        <v>33.642099999999999</v>
      </c>
      <c r="J1152">
        <v>1481.6279999999999</v>
      </c>
    </row>
    <row r="1153" spans="1:10" x14ac:dyDescent="0.2">
      <c r="A1153" t="s">
        <v>0</v>
      </c>
      <c r="B1153" s="1">
        <v>42943</v>
      </c>
      <c r="C1153" s="2">
        <v>0.98870315972222222</v>
      </c>
      <c r="D1153" t="s">
        <v>1</v>
      </c>
      <c r="E1153">
        <v>7.3891</v>
      </c>
      <c r="F1153">
        <v>3.4483600000000001</v>
      </c>
      <c r="G1153">
        <v>192.977</v>
      </c>
      <c r="H1153">
        <v>3.5200000000000002E-2</v>
      </c>
      <c r="I1153">
        <v>33.642600000000002</v>
      </c>
      <c r="J1153">
        <v>1481.6289999999999</v>
      </c>
    </row>
    <row r="1154" spans="1:10" x14ac:dyDescent="0.2">
      <c r="A1154" t="s">
        <v>0</v>
      </c>
      <c r="B1154" s="1">
        <v>42943</v>
      </c>
      <c r="C1154" s="2">
        <v>0.98871473379629637</v>
      </c>
      <c r="D1154" t="s">
        <v>1</v>
      </c>
      <c r="E1154">
        <v>7.3893000000000004</v>
      </c>
      <c r="F1154">
        <v>3.44841</v>
      </c>
      <c r="G1154">
        <v>192.99100000000001</v>
      </c>
      <c r="H1154">
        <v>3.5099999999999999E-2</v>
      </c>
      <c r="I1154">
        <v>33.642899999999997</v>
      </c>
      <c r="J1154">
        <v>1481.63</v>
      </c>
    </row>
    <row r="1155" spans="1:10" x14ac:dyDescent="0.2">
      <c r="A1155" t="s">
        <v>0</v>
      </c>
      <c r="B1155" s="1">
        <v>42943</v>
      </c>
      <c r="C1155" s="2">
        <v>0.98872629629629627</v>
      </c>
      <c r="D1155" t="s">
        <v>1</v>
      </c>
      <c r="E1155">
        <v>7.3895</v>
      </c>
      <c r="F1155">
        <v>3.4484699999999999</v>
      </c>
      <c r="G1155">
        <v>193.00399999999999</v>
      </c>
      <c r="H1155">
        <v>3.5099999999999999E-2</v>
      </c>
      <c r="I1155">
        <v>33.643300000000004</v>
      </c>
      <c r="J1155">
        <v>1481.6310000000001</v>
      </c>
    </row>
    <row r="1156" spans="1:10" x14ac:dyDescent="0.2">
      <c r="A1156" t="s">
        <v>0</v>
      </c>
      <c r="B1156" s="1">
        <v>42943</v>
      </c>
      <c r="C1156" s="2">
        <v>0.98873788194444445</v>
      </c>
      <c r="D1156" t="s">
        <v>1</v>
      </c>
      <c r="E1156">
        <v>7.3897000000000004</v>
      </c>
      <c r="F1156">
        <v>3.4484900000000001</v>
      </c>
      <c r="G1156">
        <v>192.99600000000001</v>
      </c>
      <c r="H1156">
        <v>3.4799999999999998E-2</v>
      </c>
      <c r="I1156">
        <v>33.6434</v>
      </c>
      <c r="J1156">
        <v>1481.6320000000001</v>
      </c>
    </row>
    <row r="1157" spans="1:10" x14ac:dyDescent="0.2">
      <c r="A1157" t="s">
        <v>0</v>
      </c>
      <c r="B1157" s="1">
        <v>42943</v>
      </c>
      <c r="C1157" s="2">
        <v>0.98874945601851849</v>
      </c>
      <c r="D1157" t="s">
        <v>1</v>
      </c>
      <c r="E1157">
        <v>7.3897000000000004</v>
      </c>
      <c r="F1157">
        <v>3.4485100000000002</v>
      </c>
      <c r="G1157">
        <v>192.97900000000001</v>
      </c>
      <c r="H1157">
        <v>3.4799999999999998E-2</v>
      </c>
      <c r="I1157">
        <v>33.643599999999999</v>
      </c>
      <c r="J1157">
        <v>1481.6320000000001</v>
      </c>
    </row>
    <row r="1158" spans="1:10" x14ac:dyDescent="0.2">
      <c r="A1158" t="s">
        <v>0</v>
      </c>
      <c r="B1158" s="1">
        <v>42943</v>
      </c>
      <c r="C1158" s="2">
        <v>0.98876100694444446</v>
      </c>
      <c r="D1158" t="s">
        <v>1</v>
      </c>
      <c r="E1158">
        <v>7.39</v>
      </c>
      <c r="F1158">
        <v>3.4485399999999999</v>
      </c>
      <c r="G1158">
        <v>193</v>
      </c>
      <c r="H1158">
        <v>3.49E-2</v>
      </c>
      <c r="I1158">
        <v>33.643700000000003</v>
      </c>
      <c r="J1158">
        <v>1481.634</v>
      </c>
    </row>
    <row r="1159" spans="1:10" x14ac:dyDescent="0.2">
      <c r="A1159" t="s">
        <v>0</v>
      </c>
      <c r="B1159" s="1">
        <v>42943</v>
      </c>
      <c r="C1159" s="2">
        <v>0.98877259259259265</v>
      </c>
      <c r="D1159" t="s">
        <v>1</v>
      </c>
      <c r="E1159">
        <v>7.39</v>
      </c>
      <c r="F1159">
        <v>3.4485600000000001</v>
      </c>
      <c r="G1159">
        <v>192.989</v>
      </c>
      <c r="H1159">
        <v>3.49E-2</v>
      </c>
      <c r="I1159">
        <v>33.643900000000002</v>
      </c>
      <c r="J1159">
        <v>1481.634</v>
      </c>
    </row>
    <row r="1160" spans="1:10" x14ac:dyDescent="0.2">
      <c r="A1160" t="s">
        <v>0</v>
      </c>
      <c r="B1160" s="1">
        <v>42943</v>
      </c>
      <c r="C1160" s="2">
        <v>0.98878418981481486</v>
      </c>
      <c r="D1160" t="s">
        <v>1</v>
      </c>
      <c r="E1160">
        <v>7.3902000000000001</v>
      </c>
      <c r="F1160">
        <v>3.44861</v>
      </c>
      <c r="G1160">
        <v>192.97399999999999</v>
      </c>
      <c r="H1160">
        <v>3.5000000000000003E-2</v>
      </c>
      <c r="I1160">
        <v>33.644199999999998</v>
      </c>
      <c r="J1160">
        <v>1481.635</v>
      </c>
    </row>
    <row r="1161" spans="1:10" x14ac:dyDescent="0.2">
      <c r="A1161" t="s">
        <v>0</v>
      </c>
      <c r="B1161" s="1">
        <v>42943</v>
      </c>
      <c r="C1161" s="2">
        <v>0.98879574074074073</v>
      </c>
      <c r="D1161" t="s">
        <v>1</v>
      </c>
      <c r="E1161">
        <v>7.3903999999999996</v>
      </c>
      <c r="F1161">
        <v>3.4486400000000001</v>
      </c>
      <c r="G1161">
        <v>192.97200000000001</v>
      </c>
      <c r="H1161">
        <v>3.4700000000000002E-2</v>
      </c>
      <c r="I1161">
        <v>33.644399999999997</v>
      </c>
      <c r="J1161">
        <v>1481.636</v>
      </c>
    </row>
    <row r="1162" spans="1:10" x14ac:dyDescent="0.2">
      <c r="A1162" t="s">
        <v>0</v>
      </c>
      <c r="B1162" s="1">
        <v>42943</v>
      </c>
      <c r="C1162" s="2">
        <v>0.98880731481481476</v>
      </c>
      <c r="D1162" t="s">
        <v>1</v>
      </c>
      <c r="E1162">
        <v>7.3903999999999996</v>
      </c>
      <c r="F1162">
        <v>3.4486699999999999</v>
      </c>
      <c r="G1162">
        <v>192.97399999999999</v>
      </c>
      <c r="H1162">
        <v>3.4700000000000002E-2</v>
      </c>
      <c r="I1162">
        <v>33.644599999999997</v>
      </c>
      <c r="J1162">
        <v>1481.636</v>
      </c>
    </row>
    <row r="1163" spans="1:10" x14ac:dyDescent="0.2">
      <c r="A1163" t="s">
        <v>0</v>
      </c>
      <c r="B1163" s="1">
        <v>42943</v>
      </c>
      <c r="C1163" s="2">
        <v>0.98881890046296295</v>
      </c>
      <c r="D1163" t="s">
        <v>1</v>
      </c>
      <c r="E1163">
        <v>7.3906000000000001</v>
      </c>
      <c r="F1163">
        <v>3.4487100000000002</v>
      </c>
      <c r="G1163">
        <v>192.96</v>
      </c>
      <c r="H1163">
        <v>3.49E-2</v>
      </c>
      <c r="I1163">
        <v>33.6449</v>
      </c>
      <c r="J1163">
        <v>1481.6369999999999</v>
      </c>
    </row>
    <row r="1164" spans="1:10" x14ac:dyDescent="0.2">
      <c r="A1164" t="s">
        <v>0</v>
      </c>
      <c r="B1164" s="1">
        <v>42943</v>
      </c>
      <c r="C1164" s="2">
        <v>0.98883047453703699</v>
      </c>
      <c r="D1164" t="s">
        <v>1</v>
      </c>
      <c r="E1164">
        <v>7.3907999999999996</v>
      </c>
      <c r="F1164">
        <v>3.4487299999999999</v>
      </c>
      <c r="G1164">
        <v>192.98099999999999</v>
      </c>
      <c r="H1164">
        <v>3.4200000000000001E-2</v>
      </c>
      <c r="I1164">
        <v>33.6449</v>
      </c>
      <c r="J1164">
        <v>1481.6379999999999</v>
      </c>
    </row>
    <row r="1165" spans="1:10" x14ac:dyDescent="0.2">
      <c r="A1165" t="s">
        <v>0</v>
      </c>
      <c r="B1165" s="1">
        <v>42943</v>
      </c>
      <c r="C1165" s="2">
        <v>0.98884204861111114</v>
      </c>
      <c r="D1165" t="s">
        <v>1</v>
      </c>
      <c r="E1165">
        <v>7.3909000000000002</v>
      </c>
      <c r="F1165">
        <v>3.4487800000000002</v>
      </c>
      <c r="G1165">
        <v>192.982</v>
      </c>
      <c r="H1165">
        <v>3.4500000000000003E-2</v>
      </c>
      <c r="I1165">
        <v>33.645299999999999</v>
      </c>
      <c r="J1165">
        <v>1481.6389999999999</v>
      </c>
    </row>
    <row r="1166" spans="1:10" x14ac:dyDescent="0.2">
      <c r="A1166" t="s">
        <v>0</v>
      </c>
      <c r="B1166" s="1">
        <v>42943</v>
      </c>
      <c r="C1166" s="2">
        <v>0.98885377314814804</v>
      </c>
      <c r="D1166" t="s">
        <v>1</v>
      </c>
      <c r="E1166">
        <v>7.3910999999999998</v>
      </c>
      <c r="F1166">
        <v>3.4487999999999999</v>
      </c>
      <c r="G1166">
        <v>192.96700000000001</v>
      </c>
      <c r="H1166">
        <v>3.49E-2</v>
      </c>
      <c r="I1166">
        <v>33.645299999999999</v>
      </c>
      <c r="J1166">
        <v>1481.64</v>
      </c>
    </row>
    <row r="1167" spans="1:10" x14ac:dyDescent="0.2">
      <c r="A1167" t="s">
        <v>0</v>
      </c>
      <c r="B1167" s="1">
        <v>42943</v>
      </c>
      <c r="C1167" s="2">
        <v>0.98886519675925921</v>
      </c>
      <c r="D1167" t="s">
        <v>1</v>
      </c>
      <c r="E1167">
        <v>7.3913000000000002</v>
      </c>
      <c r="F1167">
        <v>3.4488300000000001</v>
      </c>
      <c r="G1167">
        <v>192.964</v>
      </c>
      <c r="H1167">
        <v>3.4299999999999997E-2</v>
      </c>
      <c r="I1167">
        <v>33.645600000000002</v>
      </c>
      <c r="J1167">
        <v>1481.64</v>
      </c>
    </row>
    <row r="1168" spans="1:10" x14ac:dyDescent="0.2">
      <c r="A1168" t="s">
        <v>0</v>
      </c>
      <c r="B1168" s="1">
        <v>42943</v>
      </c>
      <c r="C1168" s="2">
        <v>0.98887677083333336</v>
      </c>
      <c r="D1168" t="s">
        <v>1</v>
      </c>
      <c r="E1168">
        <v>7.3914</v>
      </c>
      <c r="F1168">
        <v>3.4488599999999998</v>
      </c>
      <c r="G1168">
        <v>192.953</v>
      </c>
      <c r="H1168">
        <v>3.5200000000000002E-2</v>
      </c>
      <c r="I1168">
        <v>33.645800000000001</v>
      </c>
      <c r="J1168">
        <v>1481.6410000000001</v>
      </c>
    </row>
    <row r="1169" spans="1:10" x14ac:dyDescent="0.2">
      <c r="A1169" t="s">
        <v>0</v>
      </c>
      <c r="B1169" s="1">
        <v>42943</v>
      </c>
      <c r="C1169" s="2">
        <v>0.9888883449074074</v>
      </c>
      <c r="D1169" t="s">
        <v>1</v>
      </c>
      <c r="E1169">
        <v>7.3914999999999997</v>
      </c>
      <c r="F1169">
        <v>3.44889</v>
      </c>
      <c r="G1169">
        <v>192.965</v>
      </c>
      <c r="H1169">
        <v>3.4299999999999997E-2</v>
      </c>
      <c r="I1169">
        <v>33.646099999999997</v>
      </c>
      <c r="J1169">
        <v>1481.6420000000001</v>
      </c>
    </row>
    <row r="1170" spans="1:10" x14ac:dyDescent="0.2">
      <c r="A1170" t="s">
        <v>0</v>
      </c>
      <c r="B1170" s="1">
        <v>42943</v>
      </c>
      <c r="C1170" s="2">
        <v>0.98889991898148155</v>
      </c>
      <c r="D1170" t="s">
        <v>1</v>
      </c>
      <c r="E1170">
        <v>7.3917999999999999</v>
      </c>
      <c r="F1170">
        <v>3.44895</v>
      </c>
      <c r="G1170">
        <v>192.965</v>
      </c>
      <c r="H1170">
        <v>3.4200000000000001E-2</v>
      </c>
      <c r="I1170">
        <v>33.646299999999997</v>
      </c>
      <c r="J1170">
        <v>1481.644</v>
      </c>
    </row>
    <row r="1171" spans="1:10" x14ac:dyDescent="0.2">
      <c r="A1171" t="s">
        <v>0</v>
      </c>
      <c r="B1171" s="1">
        <v>42943</v>
      </c>
      <c r="C1171" s="2">
        <v>0.98891149305555548</v>
      </c>
      <c r="D1171" t="s">
        <v>1</v>
      </c>
      <c r="E1171">
        <v>7.3917999999999999</v>
      </c>
      <c r="F1171">
        <v>3.4489399999999999</v>
      </c>
      <c r="G1171">
        <v>192.977</v>
      </c>
      <c r="H1171">
        <v>3.4299999999999997E-2</v>
      </c>
      <c r="I1171">
        <v>33.6462</v>
      </c>
      <c r="J1171">
        <v>1481.643</v>
      </c>
    </row>
    <row r="1172" spans="1:10" x14ac:dyDescent="0.2">
      <c r="A1172" t="s">
        <v>0</v>
      </c>
      <c r="B1172" s="1">
        <v>42943</v>
      </c>
      <c r="C1172" s="2">
        <v>0.98892306712962963</v>
      </c>
      <c r="D1172" t="s">
        <v>1</v>
      </c>
      <c r="E1172">
        <v>7.3917999999999999</v>
      </c>
      <c r="F1172">
        <v>3.4490099999999999</v>
      </c>
      <c r="G1172">
        <v>192.96600000000001</v>
      </c>
      <c r="H1172">
        <v>3.4099999999999998E-2</v>
      </c>
      <c r="I1172">
        <v>33.646900000000002</v>
      </c>
      <c r="J1172">
        <v>1481.644</v>
      </c>
    </row>
    <row r="1173" spans="1:10" x14ac:dyDescent="0.2">
      <c r="A1173" t="s">
        <v>0</v>
      </c>
      <c r="B1173" s="1">
        <v>42943</v>
      </c>
      <c r="C1173" s="2">
        <v>0.98893464120370378</v>
      </c>
      <c r="D1173" t="s">
        <v>1</v>
      </c>
      <c r="E1173">
        <v>7.3921999999999999</v>
      </c>
      <c r="F1173">
        <v>3.44903</v>
      </c>
      <c r="G1173">
        <v>192.96700000000001</v>
      </c>
      <c r="H1173">
        <v>3.4500000000000003E-2</v>
      </c>
      <c r="I1173">
        <v>33.646799999999999</v>
      </c>
      <c r="J1173">
        <v>1481.645</v>
      </c>
    </row>
    <row r="1174" spans="1:10" x14ac:dyDescent="0.2">
      <c r="A1174" t="s">
        <v>0</v>
      </c>
      <c r="B1174" s="1">
        <v>42943</v>
      </c>
      <c r="C1174" s="2">
        <v>0.98894621527777771</v>
      </c>
      <c r="D1174" t="s">
        <v>1</v>
      </c>
      <c r="E1174">
        <v>7.3921999999999999</v>
      </c>
      <c r="F1174">
        <v>3.4490500000000002</v>
      </c>
      <c r="G1174">
        <v>192.96600000000001</v>
      </c>
      <c r="H1174">
        <v>3.4200000000000001E-2</v>
      </c>
      <c r="I1174">
        <v>33.646999999999998</v>
      </c>
      <c r="J1174">
        <v>1481.646</v>
      </c>
    </row>
    <row r="1175" spans="1:10" x14ac:dyDescent="0.2">
      <c r="A1175" t="s">
        <v>0</v>
      </c>
      <c r="B1175" s="1">
        <v>42943</v>
      </c>
      <c r="C1175" s="2">
        <v>0.988957800925926</v>
      </c>
      <c r="D1175" t="s">
        <v>1</v>
      </c>
      <c r="E1175">
        <v>7.3924000000000003</v>
      </c>
      <c r="F1175">
        <v>3.4491000000000001</v>
      </c>
      <c r="G1175">
        <v>192.96299999999999</v>
      </c>
      <c r="H1175">
        <v>3.4099999999999998E-2</v>
      </c>
      <c r="I1175">
        <v>33.647399999999998</v>
      </c>
      <c r="J1175">
        <v>1481.6469999999999</v>
      </c>
    </row>
    <row r="1176" spans="1:10" x14ac:dyDescent="0.2">
      <c r="A1176" t="s">
        <v>0</v>
      </c>
      <c r="B1176" s="1">
        <v>42943</v>
      </c>
      <c r="C1176" s="2">
        <v>0.9889693634259259</v>
      </c>
      <c r="D1176" t="s">
        <v>1</v>
      </c>
      <c r="E1176">
        <v>7.3924000000000003</v>
      </c>
      <c r="F1176">
        <v>3.4491200000000002</v>
      </c>
      <c r="G1176">
        <v>192.964</v>
      </c>
      <c r="H1176">
        <v>3.4099999999999998E-2</v>
      </c>
      <c r="I1176">
        <v>33.647599999999997</v>
      </c>
      <c r="J1176">
        <v>1481.6469999999999</v>
      </c>
    </row>
    <row r="1177" spans="1:10" x14ac:dyDescent="0.2">
      <c r="A1177" t="s">
        <v>0</v>
      </c>
      <c r="B1177" s="1">
        <v>42943</v>
      </c>
      <c r="C1177" s="2">
        <v>0.98898093750000005</v>
      </c>
      <c r="D1177" t="s">
        <v>1</v>
      </c>
      <c r="E1177">
        <v>7.3926999999999996</v>
      </c>
      <c r="F1177">
        <v>3.4491399999999999</v>
      </c>
      <c r="G1177">
        <v>192.97300000000001</v>
      </c>
      <c r="H1177">
        <v>3.4299999999999997E-2</v>
      </c>
      <c r="I1177">
        <v>33.647599999999997</v>
      </c>
      <c r="J1177">
        <v>1481.6489999999999</v>
      </c>
    </row>
    <row r="1178" spans="1:10" x14ac:dyDescent="0.2">
      <c r="A1178" t="s">
        <v>0</v>
      </c>
      <c r="B1178" s="1">
        <v>42943</v>
      </c>
      <c r="C1178" s="2">
        <v>0.98899251157407397</v>
      </c>
      <c r="D1178" t="s">
        <v>1</v>
      </c>
      <c r="E1178">
        <v>7.3926999999999996</v>
      </c>
      <c r="F1178">
        <v>3.4491700000000001</v>
      </c>
      <c r="G1178">
        <v>192.976</v>
      </c>
      <c r="H1178">
        <v>3.4299999999999997E-2</v>
      </c>
      <c r="I1178">
        <v>33.6479</v>
      </c>
      <c r="J1178">
        <v>1481.6489999999999</v>
      </c>
    </row>
    <row r="1179" spans="1:10" x14ac:dyDescent="0.2">
      <c r="A1179" t="s">
        <v>0</v>
      </c>
      <c r="B1179" s="1">
        <v>42943</v>
      </c>
      <c r="C1179" s="2">
        <v>0.98900408564814812</v>
      </c>
      <c r="D1179" t="s">
        <v>1</v>
      </c>
      <c r="E1179">
        <v>7.3929999999999998</v>
      </c>
      <c r="F1179">
        <v>3.4492099999999999</v>
      </c>
      <c r="G1179">
        <v>192.964</v>
      </c>
      <c r="H1179">
        <v>3.4299999999999997E-2</v>
      </c>
      <c r="I1179">
        <v>33.648000000000003</v>
      </c>
      <c r="J1179">
        <v>1481.65</v>
      </c>
    </row>
    <row r="1180" spans="1:10" x14ac:dyDescent="0.2">
      <c r="A1180" t="s">
        <v>0</v>
      </c>
      <c r="B1180" s="1">
        <v>42943</v>
      </c>
      <c r="C1180" s="2">
        <v>0.98901564814814813</v>
      </c>
      <c r="D1180" t="s">
        <v>1</v>
      </c>
      <c r="E1180">
        <v>7.3933</v>
      </c>
      <c r="F1180">
        <v>3.4492699999999998</v>
      </c>
      <c r="G1180">
        <v>192.95599999999999</v>
      </c>
      <c r="H1180">
        <v>3.4200000000000001E-2</v>
      </c>
      <c r="I1180">
        <v>33.648400000000002</v>
      </c>
      <c r="J1180">
        <v>1481.6510000000001</v>
      </c>
    </row>
    <row r="1181" spans="1:10" x14ac:dyDescent="0.2">
      <c r="A1181" t="s">
        <v>0</v>
      </c>
      <c r="B1181" s="1">
        <v>42943</v>
      </c>
      <c r="C1181" s="2">
        <v>0.98902723379629631</v>
      </c>
      <c r="D1181" t="s">
        <v>1</v>
      </c>
      <c r="E1181">
        <v>7.3932000000000002</v>
      </c>
      <c r="F1181">
        <v>3.4492600000000002</v>
      </c>
      <c r="G1181">
        <v>192.96799999999999</v>
      </c>
      <c r="H1181">
        <v>3.4099999999999998E-2</v>
      </c>
      <c r="I1181">
        <v>33.648400000000002</v>
      </c>
      <c r="J1181">
        <v>1481.6510000000001</v>
      </c>
    </row>
    <row r="1182" spans="1:10" x14ac:dyDescent="0.2">
      <c r="A1182" t="s">
        <v>0</v>
      </c>
      <c r="B1182" s="1">
        <v>42943</v>
      </c>
      <c r="C1182" s="2">
        <v>0.98903880787037035</v>
      </c>
      <c r="D1182" t="s">
        <v>1</v>
      </c>
      <c r="E1182">
        <v>7.3932000000000002</v>
      </c>
      <c r="F1182">
        <v>3.4493</v>
      </c>
      <c r="G1182">
        <v>192.96199999999999</v>
      </c>
      <c r="H1182">
        <v>3.4000000000000002E-2</v>
      </c>
      <c r="I1182">
        <v>33.648800000000001</v>
      </c>
      <c r="J1182">
        <v>1481.652</v>
      </c>
    </row>
    <row r="1183" spans="1:10" x14ac:dyDescent="0.2">
      <c r="A1183" t="s">
        <v>0</v>
      </c>
      <c r="B1183" s="1">
        <v>42943</v>
      </c>
      <c r="C1183" s="2">
        <v>0.98905038194444439</v>
      </c>
      <c r="D1183" t="s">
        <v>1</v>
      </c>
      <c r="E1183">
        <v>7.3935000000000004</v>
      </c>
      <c r="F1183">
        <v>3.4493399999999999</v>
      </c>
      <c r="G1183">
        <v>193.02199999999999</v>
      </c>
      <c r="H1183">
        <v>3.4099999999999998E-2</v>
      </c>
      <c r="I1183">
        <v>33.648899999999998</v>
      </c>
      <c r="J1183">
        <v>1481.654</v>
      </c>
    </row>
    <row r="1184" spans="1:10" x14ac:dyDescent="0.2">
      <c r="A1184" t="s">
        <v>0</v>
      </c>
      <c r="B1184" s="1">
        <v>42943</v>
      </c>
      <c r="C1184" s="2">
        <v>0.98906196759259257</v>
      </c>
      <c r="D1184" t="s">
        <v>1</v>
      </c>
      <c r="E1184">
        <v>7.3936999999999999</v>
      </c>
      <c r="F1184">
        <v>3.44936</v>
      </c>
      <c r="G1184">
        <v>193.047</v>
      </c>
      <c r="H1184">
        <v>3.4099999999999998E-2</v>
      </c>
      <c r="I1184">
        <v>33.648800000000001</v>
      </c>
      <c r="J1184">
        <v>1481.655</v>
      </c>
    </row>
    <row r="1185" spans="1:10" x14ac:dyDescent="0.2">
      <c r="A1185" t="s">
        <v>0</v>
      </c>
      <c r="B1185" s="1">
        <v>42943</v>
      </c>
      <c r="C1185" s="2">
        <v>0.98907353009259269</v>
      </c>
      <c r="D1185" t="s">
        <v>1</v>
      </c>
      <c r="E1185">
        <v>7.3939000000000004</v>
      </c>
      <c r="F1185">
        <v>3.4494099999999999</v>
      </c>
      <c r="G1185">
        <v>193.042</v>
      </c>
      <c r="H1185">
        <v>3.4200000000000001E-2</v>
      </c>
      <c r="I1185">
        <v>33.6492</v>
      </c>
      <c r="J1185">
        <v>1481.6559999999999</v>
      </c>
    </row>
    <row r="1186" spans="1:10" x14ac:dyDescent="0.2">
      <c r="A1186" t="s">
        <v>0</v>
      </c>
      <c r="B1186" s="1">
        <v>42943</v>
      </c>
      <c r="C1186" s="2">
        <v>0.98908509259259259</v>
      </c>
      <c r="D1186" t="s">
        <v>1</v>
      </c>
      <c r="E1186">
        <v>7.3939000000000004</v>
      </c>
      <c r="F1186">
        <v>3.44943</v>
      </c>
      <c r="G1186">
        <v>193.06800000000001</v>
      </c>
      <c r="H1186">
        <v>3.39E-2</v>
      </c>
      <c r="I1186">
        <v>33.649500000000003</v>
      </c>
      <c r="J1186">
        <v>1481.6569999999999</v>
      </c>
    </row>
    <row r="1187" spans="1:10" x14ac:dyDescent="0.2">
      <c r="A1187" t="s">
        <v>0</v>
      </c>
      <c r="B1187" s="1">
        <v>42943</v>
      </c>
      <c r="C1187" s="2">
        <v>0.98909666666666674</v>
      </c>
      <c r="D1187" t="s">
        <v>1</v>
      </c>
      <c r="E1187">
        <v>7.3940000000000001</v>
      </c>
      <c r="F1187">
        <v>3.4494500000000001</v>
      </c>
      <c r="G1187">
        <v>193.05099999999999</v>
      </c>
      <c r="H1187">
        <v>3.3799999999999997E-2</v>
      </c>
      <c r="I1187">
        <v>33.6496</v>
      </c>
      <c r="J1187">
        <v>1481.6569999999999</v>
      </c>
    </row>
    <row r="1188" spans="1:10" x14ac:dyDescent="0.2">
      <c r="A1188" t="s">
        <v>0</v>
      </c>
      <c r="B1188" s="1">
        <v>42943</v>
      </c>
      <c r="C1188" s="2">
        <v>0.98910824074074066</v>
      </c>
      <c r="D1188" t="s">
        <v>1</v>
      </c>
      <c r="E1188">
        <v>7.3941999999999997</v>
      </c>
      <c r="F1188">
        <v>3.4494799999999999</v>
      </c>
      <c r="G1188">
        <v>193.065</v>
      </c>
      <c r="H1188">
        <v>3.3799999999999997E-2</v>
      </c>
      <c r="I1188">
        <v>33.649700000000003</v>
      </c>
      <c r="J1188">
        <v>1481.6590000000001</v>
      </c>
    </row>
    <row r="1189" spans="1:10" x14ac:dyDescent="0.2">
      <c r="A1189" t="s">
        <v>0</v>
      </c>
      <c r="B1189" s="1">
        <v>42943</v>
      </c>
      <c r="C1189" s="2">
        <v>0.98911982638888896</v>
      </c>
      <c r="D1189" t="s">
        <v>1</v>
      </c>
      <c r="E1189">
        <v>7.3943000000000003</v>
      </c>
      <c r="F1189">
        <v>3.4495</v>
      </c>
      <c r="G1189">
        <v>193.04599999999999</v>
      </c>
      <c r="H1189">
        <v>3.4000000000000002E-2</v>
      </c>
      <c r="I1189">
        <v>33.649900000000002</v>
      </c>
      <c r="J1189">
        <v>1481.6590000000001</v>
      </c>
    </row>
    <row r="1190" spans="1:10" x14ac:dyDescent="0.2">
      <c r="A1190" t="s">
        <v>0</v>
      </c>
      <c r="B1190" s="1">
        <v>42943</v>
      </c>
      <c r="C1190" s="2">
        <v>0.98913140046296288</v>
      </c>
      <c r="D1190" t="s">
        <v>1</v>
      </c>
      <c r="E1190">
        <v>7.3943000000000003</v>
      </c>
      <c r="F1190">
        <v>3.4495100000000001</v>
      </c>
      <c r="G1190">
        <v>193.06</v>
      </c>
      <c r="H1190">
        <v>3.3700000000000001E-2</v>
      </c>
      <c r="I1190">
        <v>33.65</v>
      </c>
      <c r="J1190">
        <v>1481.6590000000001</v>
      </c>
    </row>
    <row r="1191" spans="1:10" x14ac:dyDescent="0.2">
      <c r="A1191" t="s">
        <v>0</v>
      </c>
      <c r="B1191" s="1">
        <v>42943</v>
      </c>
      <c r="C1191" s="2">
        <v>0.98914297453703703</v>
      </c>
      <c r="D1191" t="s">
        <v>1</v>
      </c>
      <c r="E1191">
        <v>7.3941999999999997</v>
      </c>
      <c r="F1191">
        <v>3.4495499999999999</v>
      </c>
      <c r="G1191">
        <v>193.035</v>
      </c>
      <c r="H1191">
        <v>3.3700000000000001E-2</v>
      </c>
      <c r="I1191">
        <v>33.650500000000001</v>
      </c>
      <c r="J1191">
        <v>1481.6590000000001</v>
      </c>
    </row>
    <row r="1192" spans="1:10" x14ac:dyDescent="0.2">
      <c r="A1192" t="s">
        <v>0</v>
      </c>
      <c r="B1192" s="1">
        <v>42943</v>
      </c>
      <c r="C1192" s="2">
        <v>0.98915454861111118</v>
      </c>
      <c r="D1192" t="s">
        <v>1</v>
      </c>
      <c r="E1192">
        <v>7.3943000000000003</v>
      </c>
      <c r="F1192">
        <v>3.4496000000000002</v>
      </c>
      <c r="G1192">
        <v>192.99700000000001</v>
      </c>
      <c r="H1192">
        <v>3.3799999999999997E-2</v>
      </c>
      <c r="I1192">
        <v>33.6509</v>
      </c>
      <c r="J1192">
        <v>1481.66</v>
      </c>
    </row>
    <row r="1193" spans="1:10" x14ac:dyDescent="0.2">
      <c r="A1193" t="s">
        <v>0</v>
      </c>
      <c r="B1193" s="1">
        <v>42943</v>
      </c>
      <c r="C1193" s="2">
        <v>0.98916611111111108</v>
      </c>
      <c r="D1193" t="s">
        <v>1</v>
      </c>
      <c r="E1193">
        <v>7.3943000000000003</v>
      </c>
      <c r="F1193">
        <v>3.44963</v>
      </c>
      <c r="G1193">
        <v>192.98400000000001</v>
      </c>
      <c r="H1193">
        <v>3.39E-2</v>
      </c>
      <c r="I1193">
        <v>33.651200000000003</v>
      </c>
      <c r="J1193">
        <v>1481.66</v>
      </c>
    </row>
    <row r="1194" spans="1:10" x14ac:dyDescent="0.2">
      <c r="A1194" t="s">
        <v>0</v>
      </c>
      <c r="B1194" s="1">
        <v>42943</v>
      </c>
      <c r="C1194" s="2">
        <v>0.98917769675925926</v>
      </c>
      <c r="D1194" t="s">
        <v>1</v>
      </c>
      <c r="E1194">
        <v>7.3943000000000003</v>
      </c>
      <c r="F1194">
        <v>3.44963</v>
      </c>
      <c r="G1194">
        <v>192.95699999999999</v>
      </c>
      <c r="H1194">
        <v>3.3700000000000001E-2</v>
      </c>
      <c r="I1194">
        <v>33.651299999999999</v>
      </c>
      <c r="J1194">
        <v>1481.6590000000001</v>
      </c>
    </row>
    <row r="1195" spans="1:10" x14ac:dyDescent="0.2">
      <c r="A1195" t="s">
        <v>0</v>
      </c>
      <c r="B1195" s="1">
        <v>42943</v>
      </c>
      <c r="C1195" s="2">
        <v>0.9891892708333333</v>
      </c>
      <c r="D1195" t="s">
        <v>1</v>
      </c>
      <c r="E1195">
        <v>7.3940000000000001</v>
      </c>
      <c r="F1195">
        <v>3.4496799999999999</v>
      </c>
      <c r="G1195">
        <v>192.935</v>
      </c>
      <c r="H1195">
        <v>3.3799999999999997E-2</v>
      </c>
      <c r="I1195">
        <v>33.652099999999997</v>
      </c>
      <c r="J1195">
        <v>1481.6590000000001</v>
      </c>
    </row>
    <row r="1196" spans="1:10" x14ac:dyDescent="0.2">
      <c r="A1196" t="s">
        <v>0</v>
      </c>
      <c r="B1196" s="1">
        <v>42943</v>
      </c>
      <c r="C1196" s="2">
        <v>0.98920083333333331</v>
      </c>
      <c r="D1196" t="s">
        <v>1</v>
      </c>
      <c r="E1196">
        <v>7.3940000000000001</v>
      </c>
      <c r="F1196">
        <v>3.4497499999999999</v>
      </c>
      <c r="G1196">
        <v>192.90700000000001</v>
      </c>
      <c r="H1196">
        <v>3.39E-2</v>
      </c>
      <c r="I1196">
        <v>33.652900000000002</v>
      </c>
      <c r="J1196">
        <v>1481.6590000000001</v>
      </c>
    </row>
    <row r="1197" spans="1:10" x14ac:dyDescent="0.2">
      <c r="A1197" t="s">
        <v>0</v>
      </c>
      <c r="B1197" s="1">
        <v>42943</v>
      </c>
      <c r="C1197" s="2">
        <v>0.98921240740740746</v>
      </c>
      <c r="D1197" t="s">
        <v>1</v>
      </c>
      <c r="E1197">
        <v>7.3936999999999999</v>
      </c>
      <c r="F1197">
        <v>3.4497499999999999</v>
      </c>
      <c r="G1197">
        <v>192.89</v>
      </c>
      <c r="H1197">
        <v>3.3799999999999997E-2</v>
      </c>
      <c r="I1197">
        <v>33.653100000000002</v>
      </c>
      <c r="J1197">
        <v>1481.6579999999999</v>
      </c>
    </row>
    <row r="1198" spans="1:10" x14ac:dyDescent="0.2">
      <c r="A1198" t="s">
        <v>0</v>
      </c>
      <c r="B1198" s="1">
        <v>42943</v>
      </c>
      <c r="C1198" s="2">
        <v>0.9892239814814815</v>
      </c>
      <c r="D1198" t="s">
        <v>1</v>
      </c>
      <c r="E1198">
        <v>7.3935000000000004</v>
      </c>
      <c r="F1198">
        <v>3.4497800000000001</v>
      </c>
      <c r="G1198">
        <v>192.83699999999999</v>
      </c>
      <c r="H1198">
        <v>3.3599999999999998E-2</v>
      </c>
      <c r="I1198">
        <v>33.653799999999997</v>
      </c>
      <c r="J1198">
        <v>1481.6569999999999</v>
      </c>
    </row>
    <row r="1199" spans="1:10" x14ac:dyDescent="0.2">
      <c r="A1199" t="s">
        <v>0</v>
      </c>
      <c r="B1199" s="1">
        <v>42943</v>
      </c>
      <c r="C1199" s="2">
        <v>0.98923556712962968</v>
      </c>
      <c r="D1199" t="s">
        <v>1</v>
      </c>
      <c r="E1199">
        <v>7.3933</v>
      </c>
      <c r="F1199">
        <v>3.44984</v>
      </c>
      <c r="G1199">
        <v>192.81200000000001</v>
      </c>
      <c r="H1199">
        <v>3.3500000000000002E-2</v>
      </c>
      <c r="I1199">
        <v>33.654600000000002</v>
      </c>
      <c r="J1199">
        <v>1481.6569999999999</v>
      </c>
    </row>
    <row r="1200" spans="1:10" x14ac:dyDescent="0.2">
      <c r="A1200" t="s">
        <v>0</v>
      </c>
      <c r="B1200" s="1">
        <v>42943</v>
      </c>
      <c r="C1200" s="2">
        <v>0.98924714120370372</v>
      </c>
      <c r="D1200" t="s">
        <v>1</v>
      </c>
      <c r="E1200">
        <v>7.3930999999999996</v>
      </c>
      <c r="F1200">
        <v>3.4498799999999998</v>
      </c>
      <c r="G1200">
        <v>192.773</v>
      </c>
      <c r="H1200">
        <v>3.3500000000000002E-2</v>
      </c>
      <c r="I1200">
        <v>33.655299999999997</v>
      </c>
      <c r="J1200">
        <v>1481.6559999999999</v>
      </c>
    </row>
    <row r="1201" spans="1:10" x14ac:dyDescent="0.2">
      <c r="A1201" t="s">
        <v>0</v>
      </c>
      <c r="B1201" s="1">
        <v>42943</v>
      </c>
      <c r="C1201" s="2">
        <v>0.9892587268518519</v>
      </c>
      <c r="D1201" t="s">
        <v>1</v>
      </c>
      <c r="E1201">
        <v>7.3926999999999996</v>
      </c>
      <c r="F1201">
        <v>3.4499499999999999</v>
      </c>
      <c r="G1201">
        <v>192.715</v>
      </c>
      <c r="H1201">
        <v>3.3799999999999997E-2</v>
      </c>
      <c r="I1201">
        <v>33.656500000000001</v>
      </c>
      <c r="J1201">
        <v>1481.6559999999999</v>
      </c>
    </row>
    <row r="1202" spans="1:10" x14ac:dyDescent="0.2">
      <c r="A1202" t="s">
        <v>0</v>
      </c>
      <c r="B1202" s="1">
        <v>42943</v>
      </c>
      <c r="C1202" s="2">
        <v>0.98927030092592594</v>
      </c>
      <c r="D1202" t="s">
        <v>1</v>
      </c>
      <c r="E1202">
        <v>7.3925000000000001</v>
      </c>
      <c r="F1202">
        <v>3.4500199999999999</v>
      </c>
      <c r="G1202">
        <v>192.702</v>
      </c>
      <c r="H1202">
        <v>3.3700000000000001E-2</v>
      </c>
      <c r="I1202">
        <v>33.657400000000003</v>
      </c>
      <c r="J1202">
        <v>1481.6559999999999</v>
      </c>
    </row>
    <row r="1203" spans="1:10" x14ac:dyDescent="0.2">
      <c r="A1203" t="s">
        <v>0</v>
      </c>
      <c r="B1203" s="1">
        <v>42943</v>
      </c>
      <c r="C1203" s="2">
        <v>0.98928187499999998</v>
      </c>
      <c r="D1203" t="s">
        <v>1</v>
      </c>
      <c r="E1203">
        <v>7.3917000000000002</v>
      </c>
      <c r="F1203">
        <v>3.4500600000000001</v>
      </c>
      <c r="G1203">
        <v>192.673</v>
      </c>
      <c r="H1203">
        <v>3.3500000000000002E-2</v>
      </c>
      <c r="I1203">
        <v>33.658499999999997</v>
      </c>
      <c r="J1203">
        <v>1481.654</v>
      </c>
    </row>
    <row r="1204" spans="1:10" x14ac:dyDescent="0.2">
      <c r="A1204" t="s">
        <v>0</v>
      </c>
      <c r="B1204" s="1">
        <v>42943</v>
      </c>
      <c r="C1204" s="2">
        <v>0.98929344907407402</v>
      </c>
      <c r="D1204" t="s">
        <v>1</v>
      </c>
      <c r="E1204">
        <v>7.3913000000000002</v>
      </c>
      <c r="F1204">
        <v>3.4500700000000002</v>
      </c>
      <c r="G1204">
        <v>192.667</v>
      </c>
      <c r="H1204">
        <v>3.3599999999999998E-2</v>
      </c>
      <c r="I1204">
        <v>33.659199999999998</v>
      </c>
      <c r="J1204">
        <v>1481.652</v>
      </c>
    </row>
    <row r="1205" spans="1:10" x14ac:dyDescent="0.2">
      <c r="A1205" t="s">
        <v>0</v>
      </c>
      <c r="B1205" s="1">
        <v>42943</v>
      </c>
      <c r="C1205" s="2">
        <v>0.98930518518518518</v>
      </c>
      <c r="D1205" t="s">
        <v>1</v>
      </c>
      <c r="E1205">
        <v>7.3913000000000002</v>
      </c>
      <c r="F1205">
        <v>3.4501599999999999</v>
      </c>
      <c r="G1205">
        <v>192.65899999999999</v>
      </c>
      <c r="H1205">
        <v>3.3399999999999999E-2</v>
      </c>
      <c r="I1205">
        <v>33.6601</v>
      </c>
      <c r="J1205">
        <v>1481.653</v>
      </c>
    </row>
    <row r="1206" spans="1:10" x14ac:dyDescent="0.2">
      <c r="A1206" t="s">
        <v>0</v>
      </c>
      <c r="B1206" s="1">
        <v>42943</v>
      </c>
      <c r="C1206" s="2">
        <v>0.98931659722222232</v>
      </c>
      <c r="D1206" t="s">
        <v>1</v>
      </c>
      <c r="E1206">
        <v>7.391</v>
      </c>
      <c r="F1206">
        <v>3.4502100000000002</v>
      </c>
      <c r="G1206">
        <v>192.66300000000001</v>
      </c>
      <c r="H1206">
        <v>3.3599999999999998E-2</v>
      </c>
      <c r="I1206">
        <v>33.660899999999998</v>
      </c>
      <c r="J1206">
        <v>1481.654</v>
      </c>
    </row>
    <row r="1207" spans="1:10" x14ac:dyDescent="0.2">
      <c r="A1207" t="s">
        <v>0</v>
      </c>
      <c r="B1207" s="1">
        <v>42943</v>
      </c>
      <c r="C1207" s="2">
        <v>0.98932817129629624</v>
      </c>
      <c r="D1207" t="s">
        <v>1</v>
      </c>
      <c r="E1207">
        <v>7.3906999999999998</v>
      </c>
      <c r="F1207">
        <v>3.4502799999999998</v>
      </c>
      <c r="G1207">
        <v>192.642</v>
      </c>
      <c r="H1207">
        <v>3.3700000000000001E-2</v>
      </c>
      <c r="I1207">
        <v>33.662100000000002</v>
      </c>
      <c r="J1207">
        <v>1481.653</v>
      </c>
    </row>
    <row r="1208" spans="1:10" x14ac:dyDescent="0.2">
      <c r="A1208" t="s">
        <v>0</v>
      </c>
      <c r="B1208" s="1">
        <v>42943</v>
      </c>
      <c r="C1208" s="2">
        <v>0.98933974537037039</v>
      </c>
      <c r="D1208" t="s">
        <v>1</v>
      </c>
      <c r="E1208">
        <v>7.3903999999999996</v>
      </c>
      <c r="F1208">
        <v>3.4502899999999999</v>
      </c>
      <c r="G1208">
        <v>192.649</v>
      </c>
      <c r="H1208">
        <v>3.3399999999999999E-2</v>
      </c>
      <c r="I1208">
        <v>33.662399999999998</v>
      </c>
      <c r="J1208">
        <v>1481.653</v>
      </c>
    </row>
    <row r="1209" spans="1:10" x14ac:dyDescent="0.2">
      <c r="A1209" t="s">
        <v>0</v>
      </c>
      <c r="B1209" s="1">
        <v>42943</v>
      </c>
      <c r="C1209" s="2">
        <v>0.98935131944444443</v>
      </c>
      <c r="D1209" t="s">
        <v>1</v>
      </c>
      <c r="E1209">
        <v>7.3898999999999999</v>
      </c>
      <c r="F1209">
        <v>3.4503200000000001</v>
      </c>
      <c r="G1209">
        <v>192.626</v>
      </c>
      <c r="H1209">
        <v>3.3500000000000002E-2</v>
      </c>
      <c r="I1209">
        <v>33.663200000000003</v>
      </c>
      <c r="J1209">
        <v>1481.652</v>
      </c>
    </row>
    <row r="1210" spans="1:10" x14ac:dyDescent="0.2">
      <c r="A1210" t="s">
        <v>0</v>
      </c>
      <c r="B1210" s="1">
        <v>42943</v>
      </c>
      <c r="C1210" s="2">
        <v>0.98936289351851858</v>
      </c>
      <c r="D1210" t="s">
        <v>1</v>
      </c>
      <c r="E1210">
        <v>7.3895999999999997</v>
      </c>
      <c r="F1210">
        <v>3.4504000000000001</v>
      </c>
      <c r="G1210">
        <v>192.6</v>
      </c>
      <c r="H1210">
        <v>3.3700000000000001E-2</v>
      </c>
      <c r="I1210">
        <v>33.664299999999997</v>
      </c>
      <c r="J1210">
        <v>1481.6510000000001</v>
      </c>
    </row>
    <row r="1211" spans="1:10" x14ac:dyDescent="0.2">
      <c r="A1211" t="s">
        <v>0</v>
      </c>
      <c r="B1211" s="1">
        <v>42943</v>
      </c>
      <c r="C1211" s="2">
        <v>0.98937446759259251</v>
      </c>
      <c r="D1211" t="s">
        <v>1</v>
      </c>
      <c r="E1211">
        <v>7.3891</v>
      </c>
      <c r="F1211">
        <v>3.4504700000000001</v>
      </c>
      <c r="G1211">
        <v>192.61600000000001</v>
      </c>
      <c r="H1211">
        <v>3.3399999999999999E-2</v>
      </c>
      <c r="I1211">
        <v>33.665700000000001</v>
      </c>
      <c r="J1211">
        <v>1481.6510000000001</v>
      </c>
    </row>
    <row r="1212" spans="1:10" x14ac:dyDescent="0.2">
      <c r="A1212" t="s">
        <v>0</v>
      </c>
      <c r="B1212" s="1">
        <v>42943</v>
      </c>
      <c r="C1212" s="2">
        <v>0.98938604166666666</v>
      </c>
      <c r="D1212" t="s">
        <v>1</v>
      </c>
      <c r="E1212">
        <v>7.3887999999999998</v>
      </c>
      <c r="F1212">
        <v>3.4505300000000001</v>
      </c>
      <c r="G1212">
        <v>192.59100000000001</v>
      </c>
      <c r="H1212">
        <v>3.3399999999999999E-2</v>
      </c>
      <c r="I1212">
        <v>33.666499999999999</v>
      </c>
      <c r="J1212">
        <v>1481.6510000000001</v>
      </c>
    </row>
    <row r="1213" spans="1:10" x14ac:dyDescent="0.2">
      <c r="A1213" t="s">
        <v>0</v>
      </c>
      <c r="B1213" s="1">
        <v>42943</v>
      </c>
      <c r="C1213" s="2">
        <v>0.98939761574074081</v>
      </c>
      <c r="D1213" t="s">
        <v>1</v>
      </c>
      <c r="E1213">
        <v>7.3887</v>
      </c>
      <c r="F1213">
        <v>3.4505599999999998</v>
      </c>
      <c r="G1213">
        <v>192.59100000000001</v>
      </c>
      <c r="H1213">
        <v>3.3300000000000003E-2</v>
      </c>
      <c r="I1213">
        <v>33.667000000000002</v>
      </c>
      <c r="J1213">
        <v>1481.6510000000001</v>
      </c>
    </row>
    <row r="1214" spans="1:10" x14ac:dyDescent="0.2">
      <c r="A1214" t="s">
        <v>0</v>
      </c>
      <c r="B1214" s="1">
        <v>42943</v>
      </c>
      <c r="C1214" s="2">
        <v>0.98940917824074071</v>
      </c>
      <c r="D1214" t="s">
        <v>1</v>
      </c>
      <c r="E1214">
        <v>7.3884999999999996</v>
      </c>
      <c r="F1214">
        <v>3.4506000000000001</v>
      </c>
      <c r="G1214">
        <v>192.6</v>
      </c>
      <c r="H1214">
        <v>3.3500000000000002E-2</v>
      </c>
      <c r="I1214">
        <v>33.667700000000004</v>
      </c>
      <c r="J1214">
        <v>1481.6510000000001</v>
      </c>
    </row>
    <row r="1215" spans="1:10" x14ac:dyDescent="0.2">
      <c r="A1215" t="s">
        <v>0</v>
      </c>
      <c r="B1215" s="1">
        <v>42943</v>
      </c>
      <c r="C1215" s="2">
        <v>0.98942076388888889</v>
      </c>
      <c r="D1215" t="s">
        <v>1</v>
      </c>
      <c r="E1215">
        <v>7.3879999999999999</v>
      </c>
      <c r="F1215">
        <v>3.4506299999999999</v>
      </c>
      <c r="G1215">
        <v>192.584</v>
      </c>
      <c r="H1215">
        <v>3.3300000000000003E-2</v>
      </c>
      <c r="I1215">
        <v>33.668399999999998</v>
      </c>
      <c r="J1215">
        <v>1481.65</v>
      </c>
    </row>
    <row r="1216" spans="1:10" x14ac:dyDescent="0.2">
      <c r="A1216" t="s">
        <v>0</v>
      </c>
      <c r="B1216" s="1">
        <v>42943</v>
      </c>
      <c r="C1216" s="2">
        <v>0.98943232638888878</v>
      </c>
      <c r="D1216" t="s">
        <v>1</v>
      </c>
      <c r="E1216">
        <v>7.3879999999999999</v>
      </c>
      <c r="F1216">
        <v>3.4506800000000002</v>
      </c>
      <c r="G1216">
        <v>192.58699999999999</v>
      </c>
      <c r="H1216">
        <v>3.3300000000000003E-2</v>
      </c>
      <c r="I1216">
        <v>33.668900000000001</v>
      </c>
      <c r="J1216">
        <v>1481.6510000000001</v>
      </c>
    </row>
    <row r="1217" spans="1:10" x14ac:dyDescent="0.2">
      <c r="A1217" t="s">
        <v>0</v>
      </c>
      <c r="B1217" s="1">
        <v>42943</v>
      </c>
      <c r="C1217" s="2">
        <v>0.98944391203703708</v>
      </c>
      <c r="D1217" t="s">
        <v>1</v>
      </c>
      <c r="E1217">
        <v>7.3879000000000001</v>
      </c>
      <c r="F1217">
        <v>3.4507500000000002</v>
      </c>
      <c r="G1217">
        <v>192.59399999999999</v>
      </c>
      <c r="H1217">
        <v>3.2899999999999999E-2</v>
      </c>
      <c r="I1217">
        <v>33.669800000000002</v>
      </c>
      <c r="J1217">
        <v>1481.652</v>
      </c>
    </row>
    <row r="1218" spans="1:10" x14ac:dyDescent="0.2">
      <c r="A1218" t="s">
        <v>0</v>
      </c>
      <c r="B1218" s="1">
        <v>42943</v>
      </c>
      <c r="C1218" s="2">
        <v>0.989455486111111</v>
      </c>
      <c r="D1218" t="s">
        <v>1</v>
      </c>
      <c r="E1218">
        <v>7.3878000000000004</v>
      </c>
      <c r="F1218">
        <v>3.45078</v>
      </c>
      <c r="G1218">
        <v>192.61</v>
      </c>
      <c r="H1218">
        <v>3.3300000000000003E-2</v>
      </c>
      <c r="I1218">
        <v>33.670299999999997</v>
      </c>
      <c r="J1218">
        <v>1481.652</v>
      </c>
    </row>
    <row r="1219" spans="1:10" x14ac:dyDescent="0.2">
      <c r="A1219" t="s">
        <v>0</v>
      </c>
      <c r="B1219" s="1">
        <v>42943</v>
      </c>
      <c r="C1219" s="2">
        <v>0.98946706018518515</v>
      </c>
      <c r="D1219" t="s">
        <v>1</v>
      </c>
      <c r="E1219">
        <v>7.3872</v>
      </c>
      <c r="F1219">
        <v>3.4508000000000001</v>
      </c>
      <c r="G1219">
        <v>192.60599999999999</v>
      </c>
      <c r="H1219">
        <v>3.3000000000000002E-2</v>
      </c>
      <c r="I1219">
        <v>33.670999999999999</v>
      </c>
      <c r="J1219">
        <v>1481.6510000000001</v>
      </c>
    </row>
    <row r="1220" spans="1:10" x14ac:dyDescent="0.2">
      <c r="A1220" t="s">
        <v>0</v>
      </c>
      <c r="B1220" s="1">
        <v>42943</v>
      </c>
      <c r="C1220" s="2">
        <v>0.9894786342592593</v>
      </c>
      <c r="D1220" t="s">
        <v>1</v>
      </c>
      <c r="E1220">
        <v>7.3871000000000002</v>
      </c>
      <c r="F1220">
        <v>3.4508200000000002</v>
      </c>
      <c r="G1220">
        <v>192.59800000000001</v>
      </c>
      <c r="H1220">
        <v>3.3000000000000002E-2</v>
      </c>
      <c r="I1220">
        <v>33.671399999999998</v>
      </c>
      <c r="J1220">
        <v>1481.6510000000001</v>
      </c>
    </row>
    <row r="1221" spans="1:10" x14ac:dyDescent="0.2">
      <c r="A1221" t="s">
        <v>0</v>
      </c>
      <c r="B1221" s="1">
        <v>42943</v>
      </c>
      <c r="C1221" s="2">
        <v>0.98949020833333334</v>
      </c>
      <c r="D1221" t="s">
        <v>1</v>
      </c>
      <c r="E1221">
        <v>7.3871000000000002</v>
      </c>
      <c r="F1221">
        <v>3.4508700000000001</v>
      </c>
      <c r="G1221">
        <v>192.595</v>
      </c>
      <c r="H1221">
        <v>3.32E-2</v>
      </c>
      <c r="I1221">
        <v>33.671900000000001</v>
      </c>
      <c r="J1221">
        <v>1481.6510000000001</v>
      </c>
    </row>
    <row r="1222" spans="1:10" x14ac:dyDescent="0.2">
      <c r="A1222" t="s">
        <v>0</v>
      </c>
      <c r="B1222" s="1">
        <v>42943</v>
      </c>
      <c r="C1222" s="2">
        <v>0.98950178240740738</v>
      </c>
      <c r="D1222" t="s">
        <v>1</v>
      </c>
      <c r="E1222">
        <v>7.3869999999999996</v>
      </c>
      <c r="F1222">
        <v>3.45092</v>
      </c>
      <c r="G1222">
        <v>192.602</v>
      </c>
      <c r="H1222">
        <v>3.2899999999999999E-2</v>
      </c>
      <c r="I1222">
        <v>33.672499999999999</v>
      </c>
      <c r="J1222">
        <v>1481.652</v>
      </c>
    </row>
    <row r="1223" spans="1:10" x14ac:dyDescent="0.2">
      <c r="A1223" t="s">
        <v>0</v>
      </c>
      <c r="B1223" s="1">
        <v>42943</v>
      </c>
      <c r="C1223" s="2">
        <v>0.98951335648148142</v>
      </c>
      <c r="D1223" t="s">
        <v>1</v>
      </c>
      <c r="E1223">
        <v>7.3871000000000002</v>
      </c>
      <c r="F1223">
        <v>3.4509699999999999</v>
      </c>
      <c r="G1223">
        <v>192.59899999999999</v>
      </c>
      <c r="H1223">
        <v>3.32E-2</v>
      </c>
      <c r="I1223">
        <v>33.673000000000002</v>
      </c>
      <c r="J1223">
        <v>1481.653</v>
      </c>
    </row>
    <row r="1224" spans="1:10" x14ac:dyDescent="0.2">
      <c r="A1224" t="s">
        <v>0</v>
      </c>
      <c r="B1224" s="1">
        <v>42943</v>
      </c>
      <c r="C1224" s="2">
        <v>0.98952493055555557</v>
      </c>
      <c r="D1224" t="s">
        <v>1</v>
      </c>
      <c r="E1224">
        <v>7.3865999999999996</v>
      </c>
      <c r="F1224">
        <v>3.4510000000000001</v>
      </c>
      <c r="G1224">
        <v>192.58099999999999</v>
      </c>
      <c r="H1224">
        <v>3.3399999999999999E-2</v>
      </c>
      <c r="I1224">
        <v>33.6738</v>
      </c>
      <c r="J1224">
        <v>1481.6510000000001</v>
      </c>
    </row>
    <row r="1225" spans="1:10" x14ac:dyDescent="0.2">
      <c r="A1225" t="s">
        <v>0</v>
      </c>
      <c r="B1225" s="1">
        <v>42943</v>
      </c>
      <c r="C1225" s="2">
        <v>0.98953650462962972</v>
      </c>
      <c r="D1225" t="s">
        <v>1</v>
      </c>
      <c r="E1225">
        <v>7.3861999999999997</v>
      </c>
      <c r="F1225">
        <v>3.4510299999999998</v>
      </c>
      <c r="G1225">
        <v>192.571</v>
      </c>
      <c r="H1225">
        <v>3.3599999999999998E-2</v>
      </c>
      <c r="I1225">
        <v>33.674399999999999</v>
      </c>
      <c r="J1225">
        <v>1481.6510000000001</v>
      </c>
    </row>
    <row r="1226" spans="1:10" x14ac:dyDescent="0.2">
      <c r="A1226" t="s">
        <v>0</v>
      </c>
      <c r="B1226" s="1">
        <v>42943</v>
      </c>
      <c r="C1226" s="2">
        <v>0.98954807870370365</v>
      </c>
      <c r="D1226" t="s">
        <v>1</v>
      </c>
      <c r="E1226">
        <v>7.3860000000000001</v>
      </c>
      <c r="F1226">
        <v>3.4510399999999999</v>
      </c>
      <c r="G1226">
        <v>192.58799999999999</v>
      </c>
      <c r="H1226">
        <v>3.3399999999999999E-2</v>
      </c>
      <c r="I1226">
        <v>33.674799999999998</v>
      </c>
      <c r="J1226">
        <v>1481.65</v>
      </c>
    </row>
    <row r="1227" spans="1:10" x14ac:dyDescent="0.2">
      <c r="A1227" t="s">
        <v>0</v>
      </c>
      <c r="B1227" s="1">
        <v>42943</v>
      </c>
      <c r="C1227" s="2">
        <v>0.9895596527777778</v>
      </c>
      <c r="D1227" t="s">
        <v>1</v>
      </c>
      <c r="E1227">
        <v>7.3859000000000004</v>
      </c>
      <c r="F1227">
        <v>3.4510900000000002</v>
      </c>
      <c r="G1227">
        <v>192.57499999999999</v>
      </c>
      <c r="H1227">
        <v>3.3300000000000003E-2</v>
      </c>
      <c r="I1227">
        <v>33.675400000000003</v>
      </c>
      <c r="J1227">
        <v>1481.6510000000001</v>
      </c>
    </row>
    <row r="1228" spans="1:10" x14ac:dyDescent="0.2">
      <c r="A1228" t="s">
        <v>0</v>
      </c>
      <c r="B1228" s="1">
        <v>42943</v>
      </c>
      <c r="C1228" s="2">
        <v>0.98957122685185184</v>
      </c>
      <c r="D1228" t="s">
        <v>1</v>
      </c>
      <c r="E1228">
        <v>7.3860999999999999</v>
      </c>
      <c r="F1228">
        <v>3.4511400000000001</v>
      </c>
      <c r="G1228">
        <v>192.57300000000001</v>
      </c>
      <c r="H1228">
        <v>3.3000000000000002E-2</v>
      </c>
      <c r="I1228">
        <v>33.675800000000002</v>
      </c>
      <c r="J1228">
        <v>1481.652</v>
      </c>
    </row>
    <row r="1229" spans="1:10" x14ac:dyDescent="0.2">
      <c r="A1229" t="s">
        <v>0</v>
      </c>
      <c r="B1229" s="1">
        <v>42943</v>
      </c>
      <c r="C1229" s="2">
        <v>0.98958280092592599</v>
      </c>
      <c r="D1229" t="s">
        <v>1</v>
      </c>
      <c r="E1229">
        <v>7.3860000000000001</v>
      </c>
      <c r="F1229">
        <v>3.4511500000000002</v>
      </c>
      <c r="G1229">
        <v>192.56100000000001</v>
      </c>
      <c r="H1229">
        <v>3.3300000000000003E-2</v>
      </c>
      <c r="I1229">
        <v>33.676000000000002</v>
      </c>
      <c r="J1229">
        <v>1481.6510000000001</v>
      </c>
    </row>
    <row r="1230" spans="1:10" x14ac:dyDescent="0.2">
      <c r="A1230" t="s">
        <v>0</v>
      </c>
      <c r="B1230" s="1">
        <v>42943</v>
      </c>
      <c r="C1230" s="2">
        <v>0.98959437499999992</v>
      </c>
      <c r="D1230" t="s">
        <v>1</v>
      </c>
      <c r="E1230">
        <v>7.3856999999999999</v>
      </c>
      <c r="F1230">
        <v>3.4511500000000002</v>
      </c>
      <c r="G1230">
        <v>192.56700000000001</v>
      </c>
      <c r="H1230">
        <v>3.3099999999999997E-2</v>
      </c>
      <c r="I1230">
        <v>33.676400000000001</v>
      </c>
      <c r="J1230">
        <v>1481.6510000000001</v>
      </c>
    </row>
    <row r="1231" spans="1:10" x14ac:dyDescent="0.2">
      <c r="A1231" t="s">
        <v>0</v>
      </c>
      <c r="B1231" s="1">
        <v>42943</v>
      </c>
      <c r="C1231" s="2">
        <v>0.98960593750000003</v>
      </c>
      <c r="D1231" t="s">
        <v>1</v>
      </c>
      <c r="E1231">
        <v>7.3856999999999999</v>
      </c>
      <c r="F1231">
        <v>3.45119</v>
      </c>
      <c r="G1231">
        <v>192.56100000000001</v>
      </c>
      <c r="H1231">
        <v>3.2800000000000003E-2</v>
      </c>
      <c r="I1231">
        <v>33.676699999999997</v>
      </c>
      <c r="J1231">
        <v>1481.6510000000001</v>
      </c>
    </row>
    <row r="1232" spans="1:10" x14ac:dyDescent="0.2">
      <c r="A1232" t="s">
        <v>0</v>
      </c>
      <c r="B1232" s="1">
        <v>42943</v>
      </c>
      <c r="C1232" s="2">
        <v>0.98961752314814821</v>
      </c>
      <c r="D1232" t="s">
        <v>1</v>
      </c>
      <c r="E1232">
        <v>7.3856999999999999</v>
      </c>
      <c r="F1232">
        <v>3.4512200000000002</v>
      </c>
      <c r="G1232">
        <v>192.56800000000001</v>
      </c>
      <c r="H1232">
        <v>3.2899999999999999E-2</v>
      </c>
      <c r="I1232">
        <v>33.677100000000003</v>
      </c>
      <c r="J1232">
        <v>1481.652</v>
      </c>
    </row>
    <row r="1233" spans="1:10" x14ac:dyDescent="0.2">
      <c r="A1233" t="s">
        <v>0</v>
      </c>
      <c r="B1233" s="1">
        <v>42943</v>
      </c>
      <c r="C1233" s="2">
        <v>0.98962909722222225</v>
      </c>
      <c r="D1233" t="s">
        <v>1</v>
      </c>
      <c r="E1233">
        <v>7.3856999999999999</v>
      </c>
      <c r="F1233">
        <v>3.45126</v>
      </c>
      <c r="G1233">
        <v>192.565</v>
      </c>
      <c r="H1233">
        <v>3.3000000000000002E-2</v>
      </c>
      <c r="I1233">
        <v>33.677500000000002</v>
      </c>
      <c r="J1233">
        <v>1481.653</v>
      </c>
    </row>
    <row r="1234" spans="1:10" x14ac:dyDescent="0.2">
      <c r="A1234" t="s">
        <v>0</v>
      </c>
      <c r="B1234" s="1">
        <v>42943</v>
      </c>
      <c r="C1234" s="2">
        <v>0.98964067129629629</v>
      </c>
      <c r="D1234" t="s">
        <v>1</v>
      </c>
      <c r="E1234">
        <v>7.3856000000000002</v>
      </c>
      <c r="F1234">
        <v>3.4512999999999998</v>
      </c>
      <c r="G1234">
        <v>192.6</v>
      </c>
      <c r="H1234">
        <v>3.2899999999999999E-2</v>
      </c>
      <c r="I1234">
        <v>33.677999999999997</v>
      </c>
      <c r="J1234">
        <v>1481.653</v>
      </c>
    </row>
    <row r="1235" spans="1:10" x14ac:dyDescent="0.2">
      <c r="A1235" t="s">
        <v>0</v>
      </c>
      <c r="B1235" s="1">
        <v>42943</v>
      </c>
      <c r="C1235" s="2">
        <v>0.98965224537037033</v>
      </c>
      <c r="D1235" t="s">
        <v>1</v>
      </c>
      <c r="E1235">
        <v>7.3852000000000002</v>
      </c>
      <c r="F1235">
        <v>3.4513199999999999</v>
      </c>
      <c r="G1235">
        <v>192.61799999999999</v>
      </c>
      <c r="H1235">
        <v>3.32E-2</v>
      </c>
      <c r="I1235">
        <v>33.678600000000003</v>
      </c>
      <c r="J1235">
        <v>1481.653</v>
      </c>
    </row>
    <row r="1236" spans="1:10" x14ac:dyDescent="0.2">
      <c r="A1236" t="s">
        <v>0</v>
      </c>
      <c r="B1236" s="1">
        <v>42943</v>
      </c>
      <c r="C1236" s="2">
        <v>0.98966381944444448</v>
      </c>
      <c r="D1236" t="s">
        <v>1</v>
      </c>
      <c r="E1236">
        <v>7.3851000000000004</v>
      </c>
      <c r="F1236">
        <v>3.45139</v>
      </c>
      <c r="G1236">
        <v>192.61600000000001</v>
      </c>
      <c r="H1236">
        <v>3.27E-2</v>
      </c>
      <c r="I1236">
        <v>33.679499999999997</v>
      </c>
      <c r="J1236">
        <v>1481.653</v>
      </c>
    </row>
    <row r="1237" spans="1:10" x14ac:dyDescent="0.2">
      <c r="A1237" t="s">
        <v>0</v>
      </c>
      <c r="B1237" s="1">
        <v>42943</v>
      </c>
      <c r="C1237" s="2">
        <v>0.98967539351851863</v>
      </c>
      <c r="D1237" t="s">
        <v>1</v>
      </c>
      <c r="E1237">
        <v>7.3849999999999998</v>
      </c>
      <c r="F1237">
        <v>3.4514300000000002</v>
      </c>
      <c r="G1237">
        <v>192.60900000000001</v>
      </c>
      <c r="H1237">
        <v>3.27E-2</v>
      </c>
      <c r="I1237">
        <v>33.68</v>
      </c>
      <c r="J1237">
        <v>1481.654</v>
      </c>
    </row>
    <row r="1238" spans="1:10" x14ac:dyDescent="0.2">
      <c r="A1238" t="s">
        <v>0</v>
      </c>
      <c r="B1238" s="1">
        <v>42943</v>
      </c>
      <c r="C1238" s="2">
        <v>0.98968696759259256</v>
      </c>
      <c r="D1238" t="s">
        <v>1</v>
      </c>
      <c r="E1238">
        <v>7.3846999999999996</v>
      </c>
      <c r="F1238">
        <v>3.45146</v>
      </c>
      <c r="G1238">
        <v>192.601</v>
      </c>
      <c r="H1238">
        <v>3.32E-2</v>
      </c>
      <c r="I1238">
        <v>33.680599999999998</v>
      </c>
      <c r="J1238">
        <v>1481.653</v>
      </c>
    </row>
    <row r="1239" spans="1:10" x14ac:dyDescent="0.2">
      <c r="A1239" t="s">
        <v>0</v>
      </c>
      <c r="B1239" s="1">
        <v>42943</v>
      </c>
      <c r="C1239" s="2">
        <v>0.98969854166666671</v>
      </c>
      <c r="D1239" t="s">
        <v>1</v>
      </c>
      <c r="E1239">
        <v>7.3844000000000003</v>
      </c>
      <c r="F1239">
        <v>3.4514999999999998</v>
      </c>
      <c r="G1239">
        <v>192.584</v>
      </c>
      <c r="H1239">
        <v>3.2800000000000003E-2</v>
      </c>
      <c r="I1239">
        <v>33.681399999999996</v>
      </c>
      <c r="J1239">
        <v>1481.652</v>
      </c>
    </row>
    <row r="1240" spans="1:10" x14ac:dyDescent="0.2">
      <c r="A1240" t="s">
        <v>0</v>
      </c>
      <c r="B1240" s="1">
        <v>42943</v>
      </c>
      <c r="C1240" s="2">
        <v>0.9897101041666666</v>
      </c>
      <c r="D1240" t="s">
        <v>1</v>
      </c>
      <c r="E1240">
        <v>7.3841999999999999</v>
      </c>
      <c r="F1240">
        <v>3.4515400000000001</v>
      </c>
      <c r="G1240">
        <v>192.56700000000001</v>
      </c>
      <c r="H1240">
        <v>3.27E-2</v>
      </c>
      <c r="I1240">
        <v>33.682000000000002</v>
      </c>
      <c r="J1240">
        <v>1481.652</v>
      </c>
    </row>
    <row r="1241" spans="1:10" x14ac:dyDescent="0.2">
      <c r="A1241" t="s">
        <v>0</v>
      </c>
      <c r="B1241" s="1">
        <v>42943</v>
      </c>
      <c r="C1241" s="2">
        <v>0.98972168981481479</v>
      </c>
      <c r="D1241" t="s">
        <v>1</v>
      </c>
      <c r="E1241">
        <v>7.3842999999999996</v>
      </c>
      <c r="F1241">
        <v>3.4516300000000002</v>
      </c>
      <c r="G1241">
        <v>192.58199999999999</v>
      </c>
      <c r="H1241">
        <v>3.2500000000000001E-2</v>
      </c>
      <c r="I1241">
        <v>33.6828</v>
      </c>
      <c r="J1241">
        <v>1481.654</v>
      </c>
    </row>
    <row r="1242" spans="1:10" x14ac:dyDescent="0.2">
      <c r="A1242" t="s">
        <v>0</v>
      </c>
      <c r="B1242" s="1">
        <v>42943</v>
      </c>
      <c r="C1242" s="2">
        <v>0.98973326388888883</v>
      </c>
      <c r="D1242" t="s">
        <v>1</v>
      </c>
      <c r="E1242">
        <v>7.3840000000000003</v>
      </c>
      <c r="F1242">
        <v>3.45166</v>
      </c>
      <c r="G1242">
        <v>192.58699999999999</v>
      </c>
      <c r="H1242">
        <v>3.2899999999999999E-2</v>
      </c>
      <c r="I1242">
        <v>33.683500000000002</v>
      </c>
      <c r="J1242">
        <v>1481.654</v>
      </c>
    </row>
    <row r="1243" spans="1:10" x14ac:dyDescent="0.2">
      <c r="A1243" t="s">
        <v>0</v>
      </c>
      <c r="B1243" s="1">
        <v>42943</v>
      </c>
      <c r="C1243" s="2">
        <v>0.98974483796296298</v>
      </c>
      <c r="D1243" t="s">
        <v>1</v>
      </c>
      <c r="E1243">
        <v>7.3837000000000002</v>
      </c>
      <c r="F1243">
        <v>3.4517199999999999</v>
      </c>
      <c r="G1243">
        <v>192.57900000000001</v>
      </c>
      <c r="H1243">
        <v>3.2800000000000003E-2</v>
      </c>
      <c r="I1243">
        <v>33.684399999999997</v>
      </c>
      <c r="J1243">
        <v>1481.653</v>
      </c>
    </row>
    <row r="1244" spans="1:10" x14ac:dyDescent="0.2">
      <c r="A1244" t="s">
        <v>0</v>
      </c>
      <c r="B1244" s="1">
        <v>42943</v>
      </c>
      <c r="C1244" s="2">
        <v>0.98975657407407402</v>
      </c>
      <c r="D1244" t="s">
        <v>1</v>
      </c>
      <c r="E1244">
        <v>7.3834</v>
      </c>
      <c r="F1244">
        <v>3.4517199999999999</v>
      </c>
      <c r="G1244">
        <v>192.60400000000001</v>
      </c>
      <c r="H1244">
        <v>3.2899999999999999E-2</v>
      </c>
      <c r="I1244">
        <v>33.684800000000003</v>
      </c>
      <c r="J1244">
        <v>1481.653</v>
      </c>
    </row>
    <row r="1245" spans="1:10" x14ac:dyDescent="0.2">
      <c r="A1245" t="s">
        <v>0</v>
      </c>
      <c r="B1245" s="1">
        <v>42943</v>
      </c>
      <c r="C1245" s="2">
        <v>0.98976798611111105</v>
      </c>
      <c r="D1245" t="s">
        <v>1</v>
      </c>
      <c r="E1245">
        <v>7.3832000000000004</v>
      </c>
      <c r="F1245">
        <v>3.45174</v>
      </c>
      <c r="G1245">
        <v>192.58699999999999</v>
      </c>
      <c r="H1245">
        <v>3.3000000000000002E-2</v>
      </c>
      <c r="I1245">
        <v>33.685099999999998</v>
      </c>
      <c r="J1245">
        <v>1481.653</v>
      </c>
    </row>
    <row r="1246" spans="1:10" x14ac:dyDescent="0.2">
      <c r="A1246" t="s">
        <v>0</v>
      </c>
      <c r="B1246" s="1">
        <v>42943</v>
      </c>
      <c r="C1246" s="2">
        <v>0.98977954861111117</v>
      </c>
      <c r="D1246" t="s">
        <v>1</v>
      </c>
      <c r="E1246">
        <v>7.3834</v>
      </c>
      <c r="F1246">
        <v>3.4518300000000002</v>
      </c>
      <c r="G1246">
        <v>192.60599999999999</v>
      </c>
      <c r="H1246">
        <v>3.2800000000000003E-2</v>
      </c>
      <c r="I1246">
        <v>33.686</v>
      </c>
      <c r="J1246">
        <v>1481.655</v>
      </c>
    </row>
    <row r="1247" spans="1:10" x14ac:dyDescent="0.2">
      <c r="A1247" t="s">
        <v>0</v>
      </c>
      <c r="B1247" s="1">
        <v>42943</v>
      </c>
      <c r="C1247" s="2">
        <v>0.98979113425925924</v>
      </c>
      <c r="D1247" t="s">
        <v>1</v>
      </c>
      <c r="E1247">
        <v>7.3833000000000002</v>
      </c>
      <c r="F1247">
        <v>3.4518800000000001</v>
      </c>
      <c r="G1247">
        <v>192.62700000000001</v>
      </c>
      <c r="H1247">
        <v>3.2500000000000001E-2</v>
      </c>
      <c r="I1247">
        <v>33.686500000000002</v>
      </c>
      <c r="J1247">
        <v>1481.655</v>
      </c>
    </row>
    <row r="1248" spans="1:10" x14ac:dyDescent="0.2">
      <c r="A1248" t="s">
        <v>0</v>
      </c>
      <c r="B1248" s="1">
        <v>42943</v>
      </c>
      <c r="C1248" s="2">
        <v>0.98980270833333339</v>
      </c>
      <c r="D1248" t="s">
        <v>1</v>
      </c>
      <c r="E1248">
        <v>7.383</v>
      </c>
      <c r="F1248">
        <v>3.4519099999999998</v>
      </c>
      <c r="G1248">
        <v>192.64500000000001</v>
      </c>
      <c r="H1248">
        <v>3.3000000000000002E-2</v>
      </c>
      <c r="I1248">
        <v>33.687100000000001</v>
      </c>
      <c r="J1248">
        <v>1481.655</v>
      </c>
    </row>
    <row r="1249" spans="1:10" x14ac:dyDescent="0.2">
      <c r="A1249" t="s">
        <v>0</v>
      </c>
      <c r="B1249" s="1">
        <v>42943</v>
      </c>
      <c r="C1249" s="2">
        <v>0.9898142708333334</v>
      </c>
      <c r="D1249" t="s">
        <v>1</v>
      </c>
      <c r="E1249">
        <v>7.3826000000000001</v>
      </c>
      <c r="F1249">
        <v>3.4519099999999998</v>
      </c>
      <c r="G1249">
        <v>192.65600000000001</v>
      </c>
      <c r="H1249">
        <v>3.2899999999999999E-2</v>
      </c>
      <c r="I1249">
        <v>33.6875</v>
      </c>
      <c r="J1249">
        <v>1481.654</v>
      </c>
    </row>
    <row r="1250" spans="1:10" x14ac:dyDescent="0.2">
      <c r="A1250" t="s">
        <v>0</v>
      </c>
      <c r="B1250" s="1">
        <v>42943</v>
      </c>
      <c r="C1250" s="2">
        <v>0.98982585648148147</v>
      </c>
      <c r="D1250" t="s">
        <v>1</v>
      </c>
      <c r="E1250">
        <v>7.3823999999999996</v>
      </c>
      <c r="F1250">
        <v>3.4519600000000001</v>
      </c>
      <c r="G1250">
        <v>192.66</v>
      </c>
      <c r="H1250">
        <v>3.2899999999999999E-2</v>
      </c>
      <c r="I1250">
        <v>33.688200000000002</v>
      </c>
      <c r="J1250">
        <v>1481.655</v>
      </c>
    </row>
    <row r="1251" spans="1:10" x14ac:dyDescent="0.2">
      <c r="A1251" t="s">
        <v>0</v>
      </c>
      <c r="B1251" s="1">
        <v>42943</v>
      </c>
      <c r="C1251" s="2">
        <v>0.98983743055555562</v>
      </c>
      <c r="D1251" t="s">
        <v>1</v>
      </c>
      <c r="E1251">
        <v>7.3822999999999999</v>
      </c>
      <c r="F1251">
        <v>3.45201</v>
      </c>
      <c r="G1251">
        <v>192.64500000000001</v>
      </c>
      <c r="H1251">
        <v>3.2599999999999997E-2</v>
      </c>
      <c r="I1251">
        <v>33.688899999999997</v>
      </c>
      <c r="J1251">
        <v>1481.655</v>
      </c>
    </row>
    <row r="1252" spans="1:10" x14ac:dyDescent="0.2">
      <c r="A1252" t="s">
        <v>0</v>
      </c>
      <c r="B1252" s="1">
        <v>42943</v>
      </c>
      <c r="C1252" s="2">
        <v>0.98984899305555551</v>
      </c>
      <c r="D1252" t="s">
        <v>1</v>
      </c>
      <c r="E1252">
        <v>7.3822999999999999</v>
      </c>
      <c r="F1252">
        <v>3.45208</v>
      </c>
      <c r="G1252">
        <v>192.631</v>
      </c>
      <c r="H1252">
        <v>3.2899999999999999E-2</v>
      </c>
      <c r="I1252">
        <v>33.689599999999999</v>
      </c>
      <c r="J1252">
        <v>1481.6559999999999</v>
      </c>
    </row>
    <row r="1253" spans="1:10" x14ac:dyDescent="0.2">
      <c r="A1253" t="s">
        <v>0</v>
      </c>
      <c r="B1253" s="1">
        <v>42943</v>
      </c>
      <c r="C1253" s="2">
        <v>0.98986056712962966</v>
      </c>
      <c r="D1253" t="s">
        <v>1</v>
      </c>
      <c r="E1253">
        <v>7.3819999999999997</v>
      </c>
      <c r="F1253">
        <v>3.4521000000000002</v>
      </c>
      <c r="G1253">
        <v>192.608</v>
      </c>
      <c r="H1253">
        <v>3.27E-2</v>
      </c>
      <c r="I1253">
        <v>33.690199999999997</v>
      </c>
      <c r="J1253">
        <v>1481.655</v>
      </c>
    </row>
    <row r="1254" spans="1:10" x14ac:dyDescent="0.2">
      <c r="A1254" t="s">
        <v>0</v>
      </c>
      <c r="B1254" s="1">
        <v>42943</v>
      </c>
      <c r="C1254" s="2">
        <v>0.98987215277777774</v>
      </c>
      <c r="D1254" t="s">
        <v>1</v>
      </c>
      <c r="E1254">
        <v>7.3817000000000004</v>
      </c>
      <c r="F1254">
        <v>3.4521500000000001</v>
      </c>
      <c r="G1254">
        <v>192.61099999999999</v>
      </c>
      <c r="H1254">
        <v>3.2899999999999999E-2</v>
      </c>
      <c r="I1254">
        <v>33.691000000000003</v>
      </c>
      <c r="J1254">
        <v>1481.654</v>
      </c>
    </row>
    <row r="1255" spans="1:10" x14ac:dyDescent="0.2">
      <c r="A1255" t="s">
        <v>0</v>
      </c>
      <c r="B1255" s="1">
        <v>42943</v>
      </c>
      <c r="C1255" s="2">
        <v>0.98988372685185189</v>
      </c>
      <c r="D1255" t="s">
        <v>1</v>
      </c>
      <c r="E1255">
        <v>7.3813000000000004</v>
      </c>
      <c r="F1255">
        <v>3.4522300000000001</v>
      </c>
      <c r="G1255">
        <v>192.595</v>
      </c>
      <c r="H1255">
        <v>3.2599999999999997E-2</v>
      </c>
      <c r="I1255">
        <v>33.6922</v>
      </c>
      <c r="J1255">
        <v>1481.654</v>
      </c>
    </row>
    <row r="1256" spans="1:10" x14ac:dyDescent="0.2">
      <c r="A1256" t="s">
        <v>0</v>
      </c>
      <c r="B1256" s="1">
        <v>42943</v>
      </c>
      <c r="C1256" s="2">
        <v>0.98989530092592604</v>
      </c>
      <c r="D1256" t="s">
        <v>1</v>
      </c>
      <c r="E1256">
        <v>7.3813000000000004</v>
      </c>
      <c r="F1256">
        <v>3.4522499999999998</v>
      </c>
      <c r="G1256">
        <v>192.59</v>
      </c>
      <c r="H1256">
        <v>3.3000000000000002E-2</v>
      </c>
      <c r="I1256">
        <v>33.692399999999999</v>
      </c>
      <c r="J1256">
        <v>1481.655</v>
      </c>
    </row>
    <row r="1257" spans="1:10" x14ac:dyDescent="0.2">
      <c r="A1257" t="s">
        <v>0</v>
      </c>
      <c r="B1257" s="1">
        <v>42943</v>
      </c>
      <c r="C1257" s="2">
        <v>0.98990686342592593</v>
      </c>
      <c r="D1257" t="s">
        <v>1</v>
      </c>
      <c r="E1257">
        <v>7.3811999999999998</v>
      </c>
      <c r="F1257">
        <v>3.4523000000000001</v>
      </c>
      <c r="G1257">
        <v>192.61199999999999</v>
      </c>
      <c r="H1257">
        <v>3.27E-2</v>
      </c>
      <c r="I1257">
        <v>33.693199999999997</v>
      </c>
      <c r="J1257">
        <v>1481.655</v>
      </c>
    </row>
    <row r="1258" spans="1:10" x14ac:dyDescent="0.2">
      <c r="A1258" t="s">
        <v>0</v>
      </c>
      <c r="B1258" s="1">
        <v>42943</v>
      </c>
      <c r="C1258" s="2">
        <v>0.98991844907407411</v>
      </c>
      <c r="D1258" t="s">
        <v>1</v>
      </c>
      <c r="E1258">
        <v>7.3810000000000002</v>
      </c>
      <c r="F1258">
        <v>3.4523299999999999</v>
      </c>
      <c r="G1258">
        <v>192.637</v>
      </c>
      <c r="H1258">
        <v>3.3099999999999997E-2</v>
      </c>
      <c r="I1258">
        <v>33.6937</v>
      </c>
      <c r="J1258">
        <v>1481.6559999999999</v>
      </c>
    </row>
    <row r="1259" spans="1:10" x14ac:dyDescent="0.2">
      <c r="A1259" t="s">
        <v>0</v>
      </c>
      <c r="B1259" s="1">
        <v>42943</v>
      </c>
      <c r="C1259" s="2">
        <v>0.98993001157407401</v>
      </c>
      <c r="D1259" t="s">
        <v>1</v>
      </c>
      <c r="E1259">
        <v>7.3807999999999998</v>
      </c>
      <c r="F1259">
        <v>3.45234</v>
      </c>
      <c r="G1259">
        <v>192.67599999999999</v>
      </c>
      <c r="H1259">
        <v>3.27E-2</v>
      </c>
      <c r="I1259">
        <v>33.694000000000003</v>
      </c>
      <c r="J1259">
        <v>1481.6559999999999</v>
      </c>
    </row>
    <row r="1260" spans="1:10" x14ac:dyDescent="0.2">
      <c r="A1260" t="s">
        <v>0</v>
      </c>
      <c r="B1260" s="1">
        <v>42943</v>
      </c>
      <c r="C1260" s="2">
        <v>0.98994158564814816</v>
      </c>
      <c r="D1260" t="s">
        <v>1</v>
      </c>
      <c r="E1260">
        <v>7.3808999999999996</v>
      </c>
      <c r="F1260">
        <v>3.4523899999999998</v>
      </c>
      <c r="G1260">
        <v>192.67599999999999</v>
      </c>
      <c r="H1260">
        <v>3.2800000000000003E-2</v>
      </c>
      <c r="I1260">
        <v>33.694400000000002</v>
      </c>
      <c r="J1260">
        <v>1481.6569999999999</v>
      </c>
    </row>
    <row r="1261" spans="1:10" x14ac:dyDescent="0.2">
      <c r="A1261" t="s">
        <v>0</v>
      </c>
      <c r="B1261" s="1">
        <v>42943</v>
      </c>
      <c r="C1261" s="2">
        <v>0.98995317129629623</v>
      </c>
      <c r="D1261" t="s">
        <v>1</v>
      </c>
      <c r="E1261">
        <v>7.3810000000000002</v>
      </c>
      <c r="F1261">
        <v>3.4524300000000001</v>
      </c>
      <c r="G1261">
        <v>192.714</v>
      </c>
      <c r="H1261">
        <v>3.2399999999999998E-2</v>
      </c>
      <c r="I1261">
        <v>33.694600000000001</v>
      </c>
      <c r="J1261">
        <v>1481.6579999999999</v>
      </c>
    </row>
    <row r="1262" spans="1:10" x14ac:dyDescent="0.2">
      <c r="A1262" t="s">
        <v>0</v>
      </c>
      <c r="B1262" s="1">
        <v>42943</v>
      </c>
      <c r="C1262" s="2">
        <v>0.98996473379629624</v>
      </c>
      <c r="D1262" t="s">
        <v>1</v>
      </c>
      <c r="E1262">
        <v>7.3807999999999998</v>
      </c>
      <c r="F1262">
        <v>3.4524699999999999</v>
      </c>
      <c r="G1262">
        <v>192.70500000000001</v>
      </c>
      <c r="H1262">
        <v>3.2800000000000003E-2</v>
      </c>
      <c r="I1262">
        <v>33.695300000000003</v>
      </c>
      <c r="J1262">
        <v>1481.6579999999999</v>
      </c>
    </row>
    <row r="1263" spans="1:10" x14ac:dyDescent="0.2">
      <c r="A1263" t="s">
        <v>0</v>
      </c>
      <c r="B1263" s="1">
        <v>42943</v>
      </c>
      <c r="C1263" s="2">
        <v>0.98997630787037039</v>
      </c>
      <c r="D1263" t="s">
        <v>1</v>
      </c>
      <c r="E1263">
        <v>7.3806000000000003</v>
      </c>
      <c r="F1263">
        <v>3.4525299999999999</v>
      </c>
      <c r="G1263">
        <v>192.744</v>
      </c>
      <c r="H1263">
        <v>3.2800000000000003E-2</v>
      </c>
      <c r="I1263">
        <v>33.696100000000001</v>
      </c>
      <c r="J1263">
        <v>1481.6590000000001</v>
      </c>
    </row>
    <row r="1264" spans="1:10" x14ac:dyDescent="0.2">
      <c r="A1264" t="s">
        <v>0</v>
      </c>
      <c r="B1264" s="1">
        <v>42943</v>
      </c>
      <c r="C1264" s="2">
        <v>0.98998789351851846</v>
      </c>
      <c r="D1264" t="s">
        <v>1</v>
      </c>
      <c r="E1264">
        <v>7.3806000000000003</v>
      </c>
      <c r="F1264">
        <v>3.4525899999999998</v>
      </c>
      <c r="G1264">
        <v>192.73500000000001</v>
      </c>
      <c r="H1264">
        <v>3.27E-2</v>
      </c>
      <c r="I1264">
        <v>33.696800000000003</v>
      </c>
      <c r="J1264">
        <v>1481.66</v>
      </c>
    </row>
    <row r="1265" spans="1:10" x14ac:dyDescent="0.2">
      <c r="A1265" t="s">
        <v>0</v>
      </c>
      <c r="B1265" s="1">
        <v>42943</v>
      </c>
      <c r="C1265" s="2">
        <v>0.98999945601851858</v>
      </c>
      <c r="D1265" t="s">
        <v>1</v>
      </c>
      <c r="E1265">
        <v>7.3804999999999996</v>
      </c>
      <c r="F1265">
        <v>3.4526400000000002</v>
      </c>
      <c r="G1265">
        <v>192.72800000000001</v>
      </c>
      <c r="H1265">
        <v>3.27E-2</v>
      </c>
      <c r="I1265">
        <v>33.697400000000002</v>
      </c>
      <c r="J1265">
        <v>1481.66</v>
      </c>
    </row>
    <row r="1266" spans="1:10" x14ac:dyDescent="0.2">
      <c r="A1266" t="s">
        <v>0</v>
      </c>
      <c r="B1266" s="1">
        <v>42943</v>
      </c>
      <c r="C1266" s="2">
        <v>0.9900110300925925</v>
      </c>
      <c r="D1266" t="s">
        <v>1</v>
      </c>
      <c r="E1266">
        <v>7.3804999999999996</v>
      </c>
      <c r="F1266">
        <v>3.4526699999999999</v>
      </c>
      <c r="G1266">
        <v>192.75200000000001</v>
      </c>
      <c r="H1266">
        <v>3.2500000000000001E-2</v>
      </c>
      <c r="I1266">
        <v>33.697800000000001</v>
      </c>
      <c r="J1266">
        <v>1481.6610000000001</v>
      </c>
    </row>
    <row r="1267" spans="1:10" x14ac:dyDescent="0.2">
      <c r="A1267" t="s">
        <v>0</v>
      </c>
      <c r="B1267" s="1">
        <v>42943</v>
      </c>
      <c r="C1267" s="2">
        <v>0.9900226157407408</v>
      </c>
      <c r="D1267" t="s">
        <v>1</v>
      </c>
      <c r="E1267">
        <v>7.3802000000000003</v>
      </c>
      <c r="F1267">
        <v>3.4527299999999999</v>
      </c>
      <c r="G1267">
        <v>192.751</v>
      </c>
      <c r="H1267">
        <v>3.27E-2</v>
      </c>
      <c r="I1267">
        <v>33.698599999999999</v>
      </c>
      <c r="J1267">
        <v>1481.6610000000001</v>
      </c>
    </row>
    <row r="1268" spans="1:10" x14ac:dyDescent="0.2">
      <c r="A1268" t="s">
        <v>0</v>
      </c>
      <c r="B1268" s="1">
        <v>42943</v>
      </c>
      <c r="C1268" s="2">
        <v>0.99003418981481472</v>
      </c>
      <c r="D1268" t="s">
        <v>1</v>
      </c>
      <c r="E1268">
        <v>7.38</v>
      </c>
      <c r="F1268">
        <v>3.4527800000000002</v>
      </c>
      <c r="G1268">
        <v>192.74299999999999</v>
      </c>
      <c r="H1268">
        <v>3.27E-2</v>
      </c>
      <c r="I1268">
        <v>33.699399999999997</v>
      </c>
      <c r="J1268">
        <v>1481.6610000000001</v>
      </c>
    </row>
    <row r="1269" spans="1:10" x14ac:dyDescent="0.2">
      <c r="A1269" t="s">
        <v>0</v>
      </c>
      <c r="B1269" s="1">
        <v>42943</v>
      </c>
      <c r="C1269" s="2">
        <v>0.99004576388888887</v>
      </c>
      <c r="D1269" t="s">
        <v>1</v>
      </c>
      <c r="E1269">
        <v>7.3796999999999997</v>
      </c>
      <c r="F1269">
        <v>3.4528400000000001</v>
      </c>
      <c r="G1269">
        <v>192.732</v>
      </c>
      <c r="H1269">
        <v>3.3000000000000002E-2</v>
      </c>
      <c r="I1269">
        <v>33.700400000000002</v>
      </c>
      <c r="J1269">
        <v>1481.6610000000001</v>
      </c>
    </row>
    <row r="1270" spans="1:10" x14ac:dyDescent="0.2">
      <c r="A1270" t="s">
        <v>0</v>
      </c>
      <c r="B1270" s="1">
        <v>42943</v>
      </c>
      <c r="C1270" s="2">
        <v>0.99005733796296302</v>
      </c>
      <c r="D1270" t="s">
        <v>1</v>
      </c>
      <c r="E1270">
        <v>7.3796999999999997</v>
      </c>
      <c r="F1270">
        <v>3.45289</v>
      </c>
      <c r="G1270">
        <v>192.69399999999999</v>
      </c>
      <c r="H1270">
        <v>3.2599999999999997E-2</v>
      </c>
      <c r="I1270">
        <v>33.700899999999997</v>
      </c>
      <c r="J1270">
        <v>1481.6610000000001</v>
      </c>
    </row>
    <row r="1271" spans="1:10" x14ac:dyDescent="0.2">
      <c r="A1271" t="s">
        <v>0</v>
      </c>
      <c r="B1271" s="1">
        <v>42943</v>
      </c>
      <c r="C1271" s="2">
        <v>0.99006890046296292</v>
      </c>
      <c r="D1271" t="s">
        <v>1</v>
      </c>
      <c r="E1271">
        <v>7.3794000000000004</v>
      </c>
      <c r="F1271">
        <v>3.45295</v>
      </c>
      <c r="G1271">
        <v>192.65799999999999</v>
      </c>
      <c r="H1271">
        <v>3.3000000000000002E-2</v>
      </c>
      <c r="I1271">
        <v>33.701900000000002</v>
      </c>
      <c r="J1271">
        <v>1481.66</v>
      </c>
    </row>
    <row r="1272" spans="1:10" x14ac:dyDescent="0.2">
      <c r="A1272" t="s">
        <v>0</v>
      </c>
      <c r="B1272" s="1">
        <v>42943</v>
      </c>
      <c r="C1272" s="2">
        <v>0.99008047453703707</v>
      </c>
      <c r="D1272" t="s">
        <v>1</v>
      </c>
      <c r="E1272">
        <v>7.3792</v>
      </c>
      <c r="F1272">
        <v>3.45302</v>
      </c>
      <c r="G1272">
        <v>192.59200000000001</v>
      </c>
      <c r="H1272">
        <v>3.2899999999999999E-2</v>
      </c>
      <c r="I1272">
        <v>33.702800000000003</v>
      </c>
      <c r="J1272">
        <v>1481.66</v>
      </c>
    </row>
    <row r="1273" spans="1:10" x14ac:dyDescent="0.2">
      <c r="A1273" t="s">
        <v>0</v>
      </c>
      <c r="B1273" s="1">
        <v>42943</v>
      </c>
      <c r="C1273" s="2">
        <v>0.99009204861111122</v>
      </c>
      <c r="D1273" t="s">
        <v>1</v>
      </c>
      <c r="E1273">
        <v>7.3788</v>
      </c>
      <c r="F1273">
        <v>3.4530799999999999</v>
      </c>
      <c r="G1273">
        <v>192.596</v>
      </c>
      <c r="H1273">
        <v>3.2399999999999998E-2</v>
      </c>
      <c r="I1273">
        <v>33.703899999999997</v>
      </c>
      <c r="J1273">
        <v>1481.6590000000001</v>
      </c>
    </row>
    <row r="1274" spans="1:10" x14ac:dyDescent="0.2">
      <c r="A1274" t="s">
        <v>0</v>
      </c>
      <c r="B1274" s="1">
        <v>42943</v>
      </c>
      <c r="C1274" s="2">
        <v>0.99010362268518515</v>
      </c>
      <c r="D1274" t="s">
        <v>1</v>
      </c>
      <c r="E1274">
        <v>7.3787000000000003</v>
      </c>
      <c r="F1274">
        <v>3.4531700000000001</v>
      </c>
      <c r="G1274">
        <v>192.572</v>
      </c>
      <c r="H1274">
        <v>3.2599999999999997E-2</v>
      </c>
      <c r="I1274">
        <v>33.704999999999998</v>
      </c>
      <c r="J1274">
        <v>1481.66</v>
      </c>
    </row>
    <row r="1275" spans="1:10" x14ac:dyDescent="0.2">
      <c r="A1275" t="s">
        <v>0</v>
      </c>
      <c r="B1275" s="1">
        <v>42943</v>
      </c>
      <c r="C1275" s="2">
        <v>0.9901151967592593</v>
      </c>
      <c r="D1275" t="s">
        <v>1</v>
      </c>
      <c r="E1275">
        <v>7.3783000000000003</v>
      </c>
      <c r="F1275">
        <v>3.4532099999999999</v>
      </c>
      <c r="G1275">
        <v>192.56800000000001</v>
      </c>
      <c r="H1275">
        <v>3.2199999999999999E-2</v>
      </c>
      <c r="I1275">
        <v>33.705800000000004</v>
      </c>
      <c r="J1275">
        <v>1481.6590000000001</v>
      </c>
    </row>
    <row r="1276" spans="1:10" x14ac:dyDescent="0.2">
      <c r="A1276" t="s">
        <v>0</v>
      </c>
      <c r="B1276" s="1">
        <v>42943</v>
      </c>
      <c r="C1276" s="2">
        <v>0.99012678240740737</v>
      </c>
      <c r="D1276" t="s">
        <v>1</v>
      </c>
      <c r="E1276">
        <v>7.3781999999999996</v>
      </c>
      <c r="F1276">
        <v>3.4532699999999998</v>
      </c>
      <c r="G1276">
        <v>192.55199999999999</v>
      </c>
      <c r="H1276">
        <v>3.2199999999999999E-2</v>
      </c>
      <c r="I1276">
        <v>33.706600000000002</v>
      </c>
      <c r="J1276">
        <v>1481.66</v>
      </c>
    </row>
    <row r="1277" spans="1:10" x14ac:dyDescent="0.2">
      <c r="A1277" t="s">
        <v>0</v>
      </c>
      <c r="B1277" s="1">
        <v>42943</v>
      </c>
      <c r="C1277" s="2">
        <v>0.99013834490740738</v>
      </c>
      <c r="D1277" t="s">
        <v>1</v>
      </c>
      <c r="E1277">
        <v>7.3779000000000003</v>
      </c>
      <c r="F1277">
        <v>3.4533299999999998</v>
      </c>
      <c r="G1277">
        <v>192.55</v>
      </c>
      <c r="H1277">
        <v>3.2199999999999999E-2</v>
      </c>
      <c r="I1277">
        <v>33.707500000000003</v>
      </c>
      <c r="J1277">
        <v>1481.6590000000001</v>
      </c>
    </row>
    <row r="1278" spans="1:10" x14ac:dyDescent="0.2">
      <c r="A1278" t="s">
        <v>0</v>
      </c>
      <c r="B1278" s="1">
        <v>42943</v>
      </c>
      <c r="C1278" s="2">
        <v>0.99014993055555556</v>
      </c>
      <c r="D1278" t="s">
        <v>1</v>
      </c>
      <c r="E1278">
        <v>7.3776999999999999</v>
      </c>
      <c r="F1278">
        <v>3.4533800000000001</v>
      </c>
      <c r="G1278">
        <v>192.53100000000001</v>
      </c>
      <c r="H1278">
        <v>3.2599999999999997E-2</v>
      </c>
      <c r="I1278">
        <v>33.708300000000001</v>
      </c>
      <c r="J1278">
        <v>1481.6590000000001</v>
      </c>
    </row>
    <row r="1279" spans="1:10" x14ac:dyDescent="0.2">
      <c r="A1279" t="s">
        <v>0</v>
      </c>
      <c r="B1279" s="1">
        <v>42943</v>
      </c>
      <c r="C1279" s="2">
        <v>0.9901615046296296</v>
      </c>
      <c r="D1279" t="s">
        <v>1</v>
      </c>
      <c r="E1279">
        <v>7.3776000000000002</v>
      </c>
      <c r="F1279">
        <v>3.4534400000000001</v>
      </c>
      <c r="G1279">
        <v>192.56700000000001</v>
      </c>
      <c r="H1279">
        <v>3.2500000000000001E-2</v>
      </c>
      <c r="I1279">
        <v>33.709099999999999</v>
      </c>
      <c r="J1279">
        <v>1481.66</v>
      </c>
    </row>
    <row r="1280" spans="1:10" x14ac:dyDescent="0.2">
      <c r="A1280" t="s">
        <v>0</v>
      </c>
      <c r="B1280" s="1">
        <v>42943</v>
      </c>
      <c r="C1280" s="2">
        <v>0.99017306712962971</v>
      </c>
      <c r="D1280" t="s">
        <v>1</v>
      </c>
      <c r="E1280">
        <v>7.3773999999999997</v>
      </c>
      <c r="F1280">
        <v>3.4535</v>
      </c>
      <c r="G1280">
        <v>192.58500000000001</v>
      </c>
      <c r="H1280">
        <v>3.2399999999999998E-2</v>
      </c>
      <c r="I1280">
        <v>33.709800000000001</v>
      </c>
      <c r="J1280">
        <v>1481.6610000000001</v>
      </c>
    </row>
    <row r="1281" spans="1:10" x14ac:dyDescent="0.2">
      <c r="A1281" t="s">
        <v>0</v>
      </c>
      <c r="B1281" s="1">
        <v>42943</v>
      </c>
      <c r="C1281" s="2">
        <v>0.99018464120370364</v>
      </c>
      <c r="D1281" t="s">
        <v>1</v>
      </c>
      <c r="E1281">
        <v>7.3776000000000002</v>
      </c>
      <c r="F1281">
        <v>3.4535300000000002</v>
      </c>
      <c r="G1281">
        <v>192.59200000000001</v>
      </c>
      <c r="H1281">
        <v>3.2500000000000001E-2</v>
      </c>
      <c r="I1281">
        <v>33.71</v>
      </c>
      <c r="J1281">
        <v>1481.662</v>
      </c>
    </row>
    <row r="1282" spans="1:10" x14ac:dyDescent="0.2">
      <c r="A1282" t="s">
        <v>0</v>
      </c>
      <c r="B1282" s="1">
        <v>42943</v>
      </c>
      <c r="C1282" s="2">
        <v>0.99019622685185194</v>
      </c>
      <c r="D1282" t="s">
        <v>1</v>
      </c>
      <c r="E1282">
        <v>7.3776000000000002</v>
      </c>
      <c r="F1282">
        <v>3.4535800000000001</v>
      </c>
      <c r="G1282">
        <v>192.61600000000001</v>
      </c>
      <c r="H1282">
        <v>3.2500000000000001E-2</v>
      </c>
      <c r="I1282">
        <v>33.7104</v>
      </c>
      <c r="J1282">
        <v>1481.663</v>
      </c>
    </row>
    <row r="1283" spans="1:10" x14ac:dyDescent="0.2">
      <c r="A1283" t="s">
        <v>0</v>
      </c>
      <c r="B1283" s="1">
        <v>42943</v>
      </c>
      <c r="C1283" s="2">
        <v>0.99020778935185183</v>
      </c>
      <c r="D1283" t="s">
        <v>1</v>
      </c>
      <c r="E1283">
        <v>7.3776000000000002</v>
      </c>
      <c r="F1283">
        <v>3.45364</v>
      </c>
      <c r="G1283">
        <v>192.66300000000001</v>
      </c>
      <c r="H1283">
        <v>3.2399999999999998E-2</v>
      </c>
      <c r="I1283">
        <v>33.711100000000002</v>
      </c>
      <c r="J1283">
        <v>1481.665</v>
      </c>
    </row>
    <row r="1284" spans="1:10" x14ac:dyDescent="0.2">
      <c r="A1284" t="s">
        <v>0</v>
      </c>
      <c r="B1284" s="1">
        <v>42943</v>
      </c>
      <c r="C1284" s="2">
        <v>0.99021952546296299</v>
      </c>
      <c r="D1284" t="s">
        <v>1</v>
      </c>
      <c r="E1284">
        <v>7.3773</v>
      </c>
      <c r="F1284">
        <v>3.4536699999999998</v>
      </c>
      <c r="G1284">
        <v>192.666</v>
      </c>
      <c r="H1284">
        <v>3.2300000000000002E-2</v>
      </c>
      <c r="I1284">
        <v>33.711799999999997</v>
      </c>
      <c r="J1284">
        <v>1481.664</v>
      </c>
    </row>
    <row r="1285" spans="1:10" x14ac:dyDescent="0.2">
      <c r="A1285" t="s">
        <v>0</v>
      </c>
      <c r="B1285" s="1">
        <v>42943</v>
      </c>
      <c r="C1285" s="2">
        <v>0.99023094907407405</v>
      </c>
      <c r="D1285" t="s">
        <v>1</v>
      </c>
      <c r="E1285">
        <v>7.3773</v>
      </c>
      <c r="F1285">
        <v>3.4537499999999999</v>
      </c>
      <c r="G1285">
        <v>192.655</v>
      </c>
      <c r="H1285">
        <v>3.2199999999999999E-2</v>
      </c>
      <c r="I1285">
        <v>33.712499999999999</v>
      </c>
      <c r="J1285">
        <v>1481.665</v>
      </c>
    </row>
    <row r="1286" spans="1:10" x14ac:dyDescent="0.2">
      <c r="A1286" t="s">
        <v>0</v>
      </c>
      <c r="B1286" s="1">
        <v>42943</v>
      </c>
      <c r="C1286" s="2">
        <v>0.99024251157407406</v>
      </c>
      <c r="D1286" t="s">
        <v>1</v>
      </c>
      <c r="E1286">
        <v>7.3776000000000002</v>
      </c>
      <c r="F1286">
        <v>3.4537800000000001</v>
      </c>
      <c r="G1286">
        <v>192.66300000000001</v>
      </c>
      <c r="H1286">
        <v>3.2199999999999999E-2</v>
      </c>
      <c r="I1286">
        <v>33.712699999999998</v>
      </c>
      <c r="J1286">
        <v>1481.6669999999999</v>
      </c>
    </row>
    <row r="1287" spans="1:10" x14ac:dyDescent="0.2">
      <c r="A1287" t="s">
        <v>0</v>
      </c>
      <c r="B1287" s="1">
        <v>42943</v>
      </c>
      <c r="C1287" s="2">
        <v>0.99025408564814821</v>
      </c>
      <c r="D1287" t="s">
        <v>1</v>
      </c>
      <c r="E1287">
        <v>7.3773999999999997</v>
      </c>
      <c r="F1287">
        <v>3.45383</v>
      </c>
      <c r="G1287">
        <v>192.697</v>
      </c>
      <c r="H1287">
        <v>3.27E-2</v>
      </c>
      <c r="I1287">
        <v>33.713299999999997</v>
      </c>
      <c r="J1287">
        <v>1481.6669999999999</v>
      </c>
    </row>
    <row r="1288" spans="1:10" x14ac:dyDescent="0.2">
      <c r="A1288" t="s">
        <v>0</v>
      </c>
      <c r="B1288" s="1">
        <v>42943</v>
      </c>
      <c r="C1288" s="2">
        <v>0.99026565972222225</v>
      </c>
      <c r="D1288" t="s">
        <v>1</v>
      </c>
      <c r="E1288">
        <v>7.3772000000000002</v>
      </c>
      <c r="F1288">
        <v>3.4538799999999998</v>
      </c>
      <c r="G1288">
        <v>192.72499999999999</v>
      </c>
      <c r="H1288">
        <v>3.2099999999999997E-2</v>
      </c>
      <c r="I1288">
        <v>33.714100000000002</v>
      </c>
      <c r="J1288">
        <v>1481.6679999999999</v>
      </c>
    </row>
    <row r="1289" spans="1:10" x14ac:dyDescent="0.2">
      <c r="A1289" t="s">
        <v>0</v>
      </c>
      <c r="B1289" s="1">
        <v>42943</v>
      </c>
      <c r="C1289" s="2">
        <v>0.99027723379629629</v>
      </c>
      <c r="D1289" t="s">
        <v>1</v>
      </c>
      <c r="E1289">
        <v>7.3769999999999998</v>
      </c>
      <c r="F1289">
        <v>3.4539200000000001</v>
      </c>
      <c r="G1289">
        <v>192.74799999999999</v>
      </c>
      <c r="H1289">
        <v>3.2399999999999998E-2</v>
      </c>
      <c r="I1289">
        <v>33.714700000000001</v>
      </c>
      <c r="J1289">
        <v>1481.6679999999999</v>
      </c>
    </row>
    <row r="1290" spans="1:10" x14ac:dyDescent="0.2">
      <c r="A1290" t="s">
        <v>0</v>
      </c>
      <c r="B1290" s="1">
        <v>42943</v>
      </c>
      <c r="C1290" s="2">
        <v>0.99028880787037032</v>
      </c>
      <c r="D1290" t="s">
        <v>1</v>
      </c>
      <c r="E1290">
        <v>7.3773999999999997</v>
      </c>
      <c r="F1290">
        <v>3.4539300000000002</v>
      </c>
      <c r="G1290">
        <v>192.79499999999999</v>
      </c>
      <c r="H1290">
        <v>3.2500000000000001E-2</v>
      </c>
      <c r="I1290">
        <v>33.714399999999998</v>
      </c>
      <c r="J1290">
        <v>1481.67</v>
      </c>
    </row>
    <row r="1291" spans="1:10" x14ac:dyDescent="0.2">
      <c r="A1291" t="s">
        <v>0</v>
      </c>
      <c r="B1291" s="1">
        <v>42943</v>
      </c>
      <c r="C1291" s="2">
        <v>0.99030038194444447</v>
      </c>
      <c r="D1291" t="s">
        <v>1</v>
      </c>
      <c r="E1291">
        <v>7.3777999999999997</v>
      </c>
      <c r="F1291">
        <v>3.4539399999999998</v>
      </c>
      <c r="G1291">
        <v>192.81800000000001</v>
      </c>
      <c r="H1291">
        <v>3.2800000000000003E-2</v>
      </c>
      <c r="I1291">
        <v>33.714199999999998</v>
      </c>
      <c r="J1291">
        <v>1481.672</v>
      </c>
    </row>
    <row r="1292" spans="1:10" x14ac:dyDescent="0.2">
      <c r="A1292" t="s">
        <v>0</v>
      </c>
      <c r="B1292" s="1">
        <v>42943</v>
      </c>
      <c r="C1292" s="2">
        <v>0.99031195601851862</v>
      </c>
      <c r="D1292" t="s">
        <v>1</v>
      </c>
      <c r="E1292">
        <v>7.3777999999999997</v>
      </c>
      <c r="F1292">
        <v>3.4539800000000001</v>
      </c>
      <c r="G1292">
        <v>192.87100000000001</v>
      </c>
      <c r="H1292">
        <v>3.2199999999999999E-2</v>
      </c>
      <c r="I1292">
        <v>33.714399999999998</v>
      </c>
      <c r="J1292">
        <v>1481.673</v>
      </c>
    </row>
    <row r="1293" spans="1:10" x14ac:dyDescent="0.2">
      <c r="A1293" t="s">
        <v>0</v>
      </c>
      <c r="B1293" s="1">
        <v>42943</v>
      </c>
      <c r="C1293" s="2">
        <v>0.99032353009259255</v>
      </c>
      <c r="D1293" t="s">
        <v>1</v>
      </c>
      <c r="E1293">
        <v>7.3779000000000003</v>
      </c>
      <c r="F1293">
        <v>3.45404</v>
      </c>
      <c r="G1293">
        <v>192.92</v>
      </c>
      <c r="H1293">
        <v>3.2899999999999999E-2</v>
      </c>
      <c r="I1293">
        <v>33.7151</v>
      </c>
      <c r="J1293">
        <v>1481.675</v>
      </c>
    </row>
    <row r="1294" spans="1:10" x14ac:dyDescent="0.2">
      <c r="A1294" t="s">
        <v>0</v>
      </c>
      <c r="B1294" s="1">
        <v>42943</v>
      </c>
      <c r="C1294" s="2">
        <v>0.9903351041666667</v>
      </c>
      <c r="D1294" t="s">
        <v>1</v>
      </c>
      <c r="E1294">
        <v>7.3780999999999999</v>
      </c>
      <c r="F1294">
        <v>3.4540799999999998</v>
      </c>
      <c r="G1294">
        <v>192.958</v>
      </c>
      <c r="H1294">
        <v>3.27E-2</v>
      </c>
      <c r="I1294">
        <v>33.715200000000003</v>
      </c>
      <c r="J1294">
        <v>1481.6769999999999</v>
      </c>
    </row>
    <row r="1295" spans="1:10" x14ac:dyDescent="0.2">
      <c r="A1295" t="s">
        <v>0</v>
      </c>
      <c r="B1295" s="1">
        <v>42943</v>
      </c>
      <c r="C1295" s="2">
        <v>0.99034668981481477</v>
      </c>
      <c r="D1295" t="s">
        <v>1</v>
      </c>
      <c r="E1295">
        <v>7.3781999999999996</v>
      </c>
      <c r="F1295">
        <v>3.4540700000000002</v>
      </c>
      <c r="G1295">
        <v>192.96100000000001</v>
      </c>
      <c r="H1295">
        <v>3.2599999999999997E-2</v>
      </c>
      <c r="I1295">
        <v>33.715000000000003</v>
      </c>
      <c r="J1295">
        <v>1481.6769999999999</v>
      </c>
    </row>
    <row r="1296" spans="1:10" x14ac:dyDescent="0.2">
      <c r="A1296" t="s">
        <v>0</v>
      </c>
      <c r="B1296" s="1">
        <v>42943</v>
      </c>
      <c r="C1296" s="2">
        <v>0.99035825231481489</v>
      </c>
      <c r="D1296" t="s">
        <v>1</v>
      </c>
      <c r="E1296">
        <v>7.3783000000000003</v>
      </c>
      <c r="F1296">
        <v>3.45411</v>
      </c>
      <c r="G1296">
        <v>192.99799999999999</v>
      </c>
      <c r="H1296">
        <v>3.2599999999999997E-2</v>
      </c>
      <c r="I1296">
        <v>33.715299999999999</v>
      </c>
      <c r="J1296">
        <v>1481.6780000000001</v>
      </c>
    </row>
    <row r="1297" spans="1:10" x14ac:dyDescent="0.2">
      <c r="A1297" t="s">
        <v>0</v>
      </c>
      <c r="B1297" s="1">
        <v>42943</v>
      </c>
      <c r="C1297" s="2">
        <v>0.99036982638888882</v>
      </c>
      <c r="D1297" t="s">
        <v>1</v>
      </c>
      <c r="E1297">
        <v>7.3784999999999998</v>
      </c>
      <c r="F1297">
        <v>3.4541400000000002</v>
      </c>
      <c r="G1297">
        <v>193.04</v>
      </c>
      <c r="H1297">
        <v>3.27E-2</v>
      </c>
      <c r="I1297">
        <v>33.715499999999999</v>
      </c>
      <c r="J1297">
        <v>1481.68</v>
      </c>
    </row>
    <row r="1298" spans="1:10" x14ac:dyDescent="0.2">
      <c r="A1298" t="s">
        <v>0</v>
      </c>
      <c r="B1298" s="1">
        <v>42943</v>
      </c>
      <c r="C1298" s="2">
        <v>0.99038140046296297</v>
      </c>
      <c r="D1298" t="s">
        <v>1</v>
      </c>
      <c r="E1298">
        <v>7.3785999999999996</v>
      </c>
      <c r="F1298">
        <v>3.45418</v>
      </c>
      <c r="G1298">
        <v>193.05500000000001</v>
      </c>
      <c r="H1298">
        <v>3.2599999999999997E-2</v>
      </c>
      <c r="I1298">
        <v>33.715899999999998</v>
      </c>
      <c r="J1298">
        <v>1481.681</v>
      </c>
    </row>
    <row r="1299" spans="1:10" x14ac:dyDescent="0.2">
      <c r="A1299" t="s">
        <v>0</v>
      </c>
      <c r="B1299" s="1">
        <v>42943</v>
      </c>
      <c r="C1299" s="2">
        <v>0.99039297453703712</v>
      </c>
      <c r="D1299" t="s">
        <v>1</v>
      </c>
      <c r="E1299">
        <v>7.3788</v>
      </c>
      <c r="F1299">
        <v>3.4542000000000002</v>
      </c>
      <c r="G1299">
        <v>193.08199999999999</v>
      </c>
      <c r="H1299">
        <v>3.2500000000000001E-2</v>
      </c>
      <c r="I1299">
        <v>33.715899999999998</v>
      </c>
      <c r="J1299">
        <v>1481.682</v>
      </c>
    </row>
    <row r="1300" spans="1:10" x14ac:dyDescent="0.2">
      <c r="A1300" t="s">
        <v>0</v>
      </c>
      <c r="B1300" s="1">
        <v>42943</v>
      </c>
      <c r="C1300" s="2">
        <v>0.99040454861111105</v>
      </c>
      <c r="D1300" t="s">
        <v>1</v>
      </c>
      <c r="E1300">
        <v>7.3789999999999996</v>
      </c>
      <c r="F1300">
        <v>3.45425</v>
      </c>
      <c r="G1300">
        <v>193.096</v>
      </c>
      <c r="H1300">
        <v>3.2300000000000002E-2</v>
      </c>
      <c r="I1300">
        <v>33.716200000000001</v>
      </c>
      <c r="J1300">
        <v>1481.683</v>
      </c>
    </row>
    <row r="1301" spans="1:10" x14ac:dyDescent="0.2">
      <c r="A1301" t="s">
        <v>0</v>
      </c>
      <c r="B1301" s="1">
        <v>42943</v>
      </c>
      <c r="C1301" s="2">
        <v>0.9904161226851852</v>
      </c>
      <c r="D1301" t="s">
        <v>1</v>
      </c>
      <c r="E1301">
        <v>7.3791000000000002</v>
      </c>
      <c r="F1301">
        <v>3.45425</v>
      </c>
      <c r="G1301">
        <v>193.137</v>
      </c>
      <c r="H1301">
        <v>3.2800000000000003E-2</v>
      </c>
      <c r="I1301">
        <v>33.716000000000001</v>
      </c>
      <c r="J1301">
        <v>1481.684</v>
      </c>
    </row>
    <row r="1302" spans="1:10" x14ac:dyDescent="0.2">
      <c r="A1302" t="s">
        <v>0</v>
      </c>
      <c r="B1302" s="1">
        <v>42943</v>
      </c>
      <c r="C1302" s="2">
        <v>0.99042770833333327</v>
      </c>
      <c r="D1302" t="s">
        <v>1</v>
      </c>
      <c r="E1302">
        <v>7.3792999999999997</v>
      </c>
      <c r="F1302">
        <v>3.4542999999999999</v>
      </c>
      <c r="G1302">
        <v>193.137</v>
      </c>
      <c r="H1302">
        <v>3.2500000000000001E-2</v>
      </c>
      <c r="I1302">
        <v>33.7164</v>
      </c>
      <c r="J1302">
        <v>1481.6859999999999</v>
      </c>
    </row>
    <row r="1303" spans="1:10" x14ac:dyDescent="0.2">
      <c r="A1303" t="s">
        <v>0</v>
      </c>
      <c r="B1303" s="1">
        <v>42943</v>
      </c>
      <c r="C1303" s="2">
        <v>0.99043925925925924</v>
      </c>
      <c r="D1303" t="s">
        <v>1</v>
      </c>
      <c r="E1303">
        <v>7.3795000000000002</v>
      </c>
      <c r="F1303">
        <v>3.4543300000000001</v>
      </c>
      <c r="G1303">
        <v>193.14699999999999</v>
      </c>
      <c r="H1303">
        <v>3.2500000000000001E-2</v>
      </c>
      <c r="I1303">
        <v>33.716500000000003</v>
      </c>
      <c r="J1303">
        <v>1481.6869999999999</v>
      </c>
    </row>
    <row r="1304" spans="1:10" x14ac:dyDescent="0.2">
      <c r="A1304" t="s">
        <v>0</v>
      </c>
      <c r="B1304" s="1">
        <v>42943</v>
      </c>
      <c r="C1304" s="2">
        <v>0.99045083333333339</v>
      </c>
      <c r="D1304" t="s">
        <v>1</v>
      </c>
      <c r="E1304">
        <v>7.3795999999999999</v>
      </c>
      <c r="F1304">
        <v>3.4543699999999999</v>
      </c>
      <c r="G1304">
        <v>193.155</v>
      </c>
      <c r="H1304">
        <v>3.2399999999999998E-2</v>
      </c>
      <c r="I1304">
        <v>33.716799999999999</v>
      </c>
      <c r="J1304">
        <v>1481.6880000000001</v>
      </c>
    </row>
    <row r="1305" spans="1:10" x14ac:dyDescent="0.2">
      <c r="A1305" t="s">
        <v>0</v>
      </c>
      <c r="B1305" s="1">
        <v>42943</v>
      </c>
      <c r="C1305" s="2">
        <v>0.99046241898148146</v>
      </c>
      <c r="D1305" t="s">
        <v>1</v>
      </c>
      <c r="E1305">
        <v>7.3798000000000004</v>
      </c>
      <c r="F1305">
        <v>3.4543900000000001</v>
      </c>
      <c r="G1305">
        <v>193.15</v>
      </c>
      <c r="H1305">
        <v>3.27E-2</v>
      </c>
      <c r="I1305">
        <v>33.716900000000003</v>
      </c>
      <c r="J1305">
        <v>1481.6880000000001</v>
      </c>
    </row>
    <row r="1306" spans="1:10" x14ac:dyDescent="0.2">
      <c r="A1306" t="s">
        <v>0</v>
      </c>
      <c r="B1306" s="1">
        <v>42943</v>
      </c>
      <c r="C1306" s="2">
        <v>0.99047399305555561</v>
      </c>
      <c r="D1306" t="s">
        <v>1</v>
      </c>
      <c r="E1306">
        <v>7.3799000000000001</v>
      </c>
      <c r="F1306">
        <v>3.4544100000000002</v>
      </c>
      <c r="G1306">
        <v>193.14099999999999</v>
      </c>
      <c r="H1306">
        <v>3.2399999999999998E-2</v>
      </c>
      <c r="I1306">
        <v>33.716999999999999</v>
      </c>
      <c r="J1306">
        <v>1481.6890000000001</v>
      </c>
    </row>
    <row r="1307" spans="1:10" x14ac:dyDescent="0.2">
      <c r="A1307" t="s">
        <v>0</v>
      </c>
      <c r="B1307" s="1">
        <v>42943</v>
      </c>
      <c r="C1307" s="2">
        <v>0.99048556712962965</v>
      </c>
      <c r="D1307" t="s">
        <v>1</v>
      </c>
      <c r="E1307">
        <v>7.38</v>
      </c>
      <c r="F1307">
        <v>3.45444</v>
      </c>
      <c r="G1307">
        <v>193.148</v>
      </c>
      <c r="H1307">
        <v>3.2800000000000003E-2</v>
      </c>
      <c r="I1307">
        <v>33.717199999999998</v>
      </c>
      <c r="J1307">
        <v>1481.69</v>
      </c>
    </row>
    <row r="1308" spans="1:10" x14ac:dyDescent="0.2">
      <c r="A1308" t="s">
        <v>0</v>
      </c>
      <c r="B1308" s="1">
        <v>42943</v>
      </c>
      <c r="C1308" s="2">
        <v>0.99049714120370369</v>
      </c>
      <c r="D1308" t="s">
        <v>1</v>
      </c>
      <c r="E1308">
        <v>7.3802000000000003</v>
      </c>
      <c r="F1308">
        <v>3.4544899999999998</v>
      </c>
      <c r="G1308">
        <v>193.136</v>
      </c>
      <c r="H1308">
        <v>3.2300000000000002E-2</v>
      </c>
      <c r="I1308">
        <v>33.717500000000001</v>
      </c>
      <c r="J1308">
        <v>1481.691</v>
      </c>
    </row>
    <row r="1309" spans="1:10" x14ac:dyDescent="0.2">
      <c r="A1309" t="s">
        <v>0</v>
      </c>
      <c r="B1309" s="1">
        <v>42943</v>
      </c>
      <c r="C1309" s="2">
        <v>0.99050871527777773</v>
      </c>
      <c r="D1309" t="s">
        <v>1</v>
      </c>
      <c r="E1309">
        <v>7.3803999999999998</v>
      </c>
      <c r="F1309">
        <v>3.45451</v>
      </c>
      <c r="G1309">
        <v>193.12</v>
      </c>
      <c r="H1309">
        <v>3.2599999999999997E-2</v>
      </c>
      <c r="I1309">
        <v>33.717700000000001</v>
      </c>
      <c r="J1309">
        <v>1481.691</v>
      </c>
    </row>
    <row r="1310" spans="1:10" x14ac:dyDescent="0.2">
      <c r="A1310" t="s">
        <v>0</v>
      </c>
      <c r="B1310" s="1">
        <v>42943</v>
      </c>
      <c r="C1310" s="2">
        <v>0.99052028935185188</v>
      </c>
      <c r="D1310" t="s">
        <v>1</v>
      </c>
      <c r="E1310">
        <v>7.3804999999999996</v>
      </c>
      <c r="F1310">
        <v>3.4545400000000002</v>
      </c>
      <c r="G1310">
        <v>193.108</v>
      </c>
      <c r="H1310">
        <v>3.2199999999999999E-2</v>
      </c>
      <c r="I1310">
        <v>33.717799999999997</v>
      </c>
      <c r="J1310">
        <v>1481.692</v>
      </c>
    </row>
    <row r="1311" spans="1:10" x14ac:dyDescent="0.2">
      <c r="A1311" t="s">
        <v>0</v>
      </c>
      <c r="B1311" s="1">
        <v>42943</v>
      </c>
      <c r="C1311" s="2">
        <v>0.99053186342592603</v>
      </c>
      <c r="D1311" t="s">
        <v>1</v>
      </c>
      <c r="E1311">
        <v>7.3806000000000003</v>
      </c>
      <c r="F1311">
        <v>3.4545599999999999</v>
      </c>
      <c r="G1311">
        <v>193.10400000000001</v>
      </c>
      <c r="H1311">
        <v>3.2500000000000001E-2</v>
      </c>
      <c r="I1311">
        <v>33.718000000000004</v>
      </c>
      <c r="J1311">
        <v>1481.692</v>
      </c>
    </row>
    <row r="1312" spans="1:10" x14ac:dyDescent="0.2">
      <c r="A1312" t="s">
        <v>0</v>
      </c>
      <c r="B1312" s="1">
        <v>42943</v>
      </c>
      <c r="C1312" s="2">
        <v>0.99054342592592592</v>
      </c>
      <c r="D1312" t="s">
        <v>1</v>
      </c>
      <c r="E1312">
        <v>7.3807</v>
      </c>
      <c r="F1312">
        <v>3.45459</v>
      </c>
      <c r="G1312">
        <v>193.06399999999999</v>
      </c>
      <c r="H1312">
        <v>3.2399999999999998E-2</v>
      </c>
      <c r="I1312">
        <v>33.718200000000003</v>
      </c>
      <c r="J1312">
        <v>1481.692</v>
      </c>
    </row>
    <row r="1313" spans="1:10" x14ac:dyDescent="0.2">
      <c r="A1313" t="s">
        <v>0</v>
      </c>
      <c r="B1313" s="1">
        <v>42943</v>
      </c>
      <c r="C1313" s="2">
        <v>0.99055501157407411</v>
      </c>
      <c r="D1313" t="s">
        <v>1</v>
      </c>
      <c r="E1313">
        <v>7.3810000000000002</v>
      </c>
      <c r="F1313">
        <v>3.4546299999999999</v>
      </c>
      <c r="G1313">
        <v>193.066</v>
      </c>
      <c r="H1313">
        <v>3.2599999999999997E-2</v>
      </c>
      <c r="I1313">
        <v>33.718400000000003</v>
      </c>
      <c r="J1313">
        <v>1481.693</v>
      </c>
    </row>
    <row r="1314" spans="1:10" x14ac:dyDescent="0.2">
      <c r="A1314" t="s">
        <v>0</v>
      </c>
      <c r="B1314" s="1">
        <v>42943</v>
      </c>
      <c r="C1314" s="2">
        <v>0.99056658564814815</v>
      </c>
      <c r="D1314" t="s">
        <v>1</v>
      </c>
      <c r="E1314">
        <v>7.3811</v>
      </c>
      <c r="F1314">
        <v>3.4546299999999999</v>
      </c>
      <c r="G1314">
        <v>193.048</v>
      </c>
      <c r="H1314">
        <v>3.2800000000000003E-2</v>
      </c>
      <c r="I1314">
        <v>33.718299999999999</v>
      </c>
      <c r="J1314">
        <v>1481.693</v>
      </c>
    </row>
    <row r="1315" spans="1:10" x14ac:dyDescent="0.2">
      <c r="A1315" t="s">
        <v>0</v>
      </c>
      <c r="B1315" s="1">
        <v>42943</v>
      </c>
      <c r="C1315" s="2">
        <v>0.9905781597222223</v>
      </c>
      <c r="D1315" t="s">
        <v>1</v>
      </c>
      <c r="E1315">
        <v>7.3811999999999998</v>
      </c>
      <c r="F1315">
        <v>3.4546899999999998</v>
      </c>
      <c r="G1315">
        <v>193.01599999999999</v>
      </c>
      <c r="H1315">
        <v>3.2599999999999997E-2</v>
      </c>
      <c r="I1315">
        <v>33.718800000000002</v>
      </c>
      <c r="J1315">
        <v>1481.694</v>
      </c>
    </row>
    <row r="1316" spans="1:10" x14ac:dyDescent="0.2">
      <c r="A1316" t="s">
        <v>0</v>
      </c>
      <c r="B1316" s="1">
        <v>42943</v>
      </c>
      <c r="C1316" s="2">
        <v>0.9905897222222223</v>
      </c>
      <c r="D1316" t="s">
        <v>1</v>
      </c>
      <c r="E1316">
        <v>7.3815</v>
      </c>
      <c r="F1316">
        <v>3.4546999999999999</v>
      </c>
      <c r="G1316">
        <v>193.012</v>
      </c>
      <c r="H1316">
        <v>3.2599999999999997E-2</v>
      </c>
      <c r="I1316">
        <v>33.718699999999998</v>
      </c>
      <c r="J1316">
        <v>1481.6949999999999</v>
      </c>
    </row>
    <row r="1317" spans="1:10" x14ac:dyDescent="0.2">
      <c r="A1317" t="s">
        <v>0</v>
      </c>
      <c r="B1317" s="1">
        <v>42943</v>
      </c>
      <c r="C1317" s="2">
        <v>0.99060130787037037</v>
      </c>
      <c r="D1317" t="s">
        <v>1</v>
      </c>
      <c r="E1317">
        <v>7.3813000000000004</v>
      </c>
      <c r="F1317">
        <v>3.4547099999999999</v>
      </c>
      <c r="G1317">
        <v>192.99199999999999</v>
      </c>
      <c r="H1317">
        <v>3.2399999999999998E-2</v>
      </c>
      <c r="I1317">
        <v>33.719000000000001</v>
      </c>
      <c r="J1317">
        <v>1481.694</v>
      </c>
    </row>
    <row r="1318" spans="1:10" x14ac:dyDescent="0.2">
      <c r="A1318" t="s">
        <v>0</v>
      </c>
      <c r="B1318" s="1">
        <v>42943</v>
      </c>
      <c r="C1318" s="2">
        <v>0.99061288194444452</v>
      </c>
      <c r="D1318" t="s">
        <v>1</v>
      </c>
      <c r="E1318">
        <v>7.3815</v>
      </c>
      <c r="F1318">
        <v>3.4547500000000002</v>
      </c>
      <c r="G1318">
        <v>192.988</v>
      </c>
      <c r="H1318">
        <v>3.2500000000000001E-2</v>
      </c>
      <c r="I1318">
        <v>33.719200000000001</v>
      </c>
      <c r="J1318">
        <v>1481.6949999999999</v>
      </c>
    </row>
    <row r="1319" spans="1:10" x14ac:dyDescent="0.2">
      <c r="A1319" t="s">
        <v>0</v>
      </c>
      <c r="B1319" s="1">
        <v>42943</v>
      </c>
      <c r="C1319" s="2">
        <v>0.99062445601851845</v>
      </c>
      <c r="D1319" t="s">
        <v>1</v>
      </c>
      <c r="E1319">
        <v>7.3817000000000004</v>
      </c>
      <c r="F1319">
        <v>3.45479</v>
      </c>
      <c r="G1319">
        <v>192.94</v>
      </c>
      <c r="H1319">
        <v>3.2800000000000003E-2</v>
      </c>
      <c r="I1319">
        <v>33.719499999999996</v>
      </c>
      <c r="J1319">
        <v>1481.6949999999999</v>
      </c>
    </row>
    <row r="1320" spans="1:10" x14ac:dyDescent="0.2">
      <c r="A1320" t="s">
        <v>0</v>
      </c>
      <c r="B1320" s="1">
        <v>42943</v>
      </c>
      <c r="C1320" s="2">
        <v>0.9906360300925926</v>
      </c>
      <c r="D1320" t="s">
        <v>1</v>
      </c>
      <c r="E1320">
        <v>7.3819999999999997</v>
      </c>
      <c r="F1320">
        <v>3.4548000000000001</v>
      </c>
      <c r="G1320">
        <v>192.94300000000001</v>
      </c>
      <c r="H1320">
        <v>3.2500000000000001E-2</v>
      </c>
      <c r="I1320">
        <v>33.719299999999997</v>
      </c>
      <c r="J1320">
        <v>1481.6969999999999</v>
      </c>
    </row>
    <row r="1321" spans="1:10" x14ac:dyDescent="0.2">
      <c r="A1321" t="s">
        <v>0</v>
      </c>
      <c r="B1321" s="1">
        <v>42943</v>
      </c>
      <c r="C1321" s="2">
        <v>0.99064760416666664</v>
      </c>
      <c r="D1321" t="s">
        <v>1</v>
      </c>
      <c r="E1321">
        <v>7.3821000000000003</v>
      </c>
      <c r="F1321">
        <v>3.4548399999999999</v>
      </c>
      <c r="G1321">
        <v>192.95400000000001</v>
      </c>
      <c r="H1321">
        <v>3.2500000000000001E-2</v>
      </c>
      <c r="I1321">
        <v>33.7196</v>
      </c>
      <c r="J1321">
        <v>1481.6980000000001</v>
      </c>
    </row>
    <row r="1322" spans="1:10" x14ac:dyDescent="0.2">
      <c r="A1322" t="s">
        <v>0</v>
      </c>
      <c r="B1322" s="1">
        <v>42943</v>
      </c>
      <c r="C1322" s="2">
        <v>0.99065917824074079</v>
      </c>
      <c r="D1322" t="s">
        <v>1</v>
      </c>
      <c r="E1322">
        <v>7.3822000000000001</v>
      </c>
      <c r="F1322">
        <v>3.4548399999999999</v>
      </c>
      <c r="G1322">
        <v>192.93199999999999</v>
      </c>
      <c r="H1322">
        <v>3.27E-2</v>
      </c>
      <c r="I1322">
        <v>33.7196</v>
      </c>
      <c r="J1322">
        <v>1481.6969999999999</v>
      </c>
    </row>
    <row r="1323" spans="1:10" x14ac:dyDescent="0.2">
      <c r="A1323" t="s">
        <v>0</v>
      </c>
      <c r="B1323" s="1">
        <v>42943</v>
      </c>
      <c r="C1323" s="2">
        <v>0.99067091435185184</v>
      </c>
      <c r="D1323" t="s">
        <v>1</v>
      </c>
      <c r="E1323">
        <v>7.3822999999999999</v>
      </c>
      <c r="F1323">
        <v>3.4548899999999998</v>
      </c>
      <c r="G1323">
        <v>192.934</v>
      </c>
      <c r="H1323">
        <v>3.2500000000000001E-2</v>
      </c>
      <c r="I1323">
        <v>33.72</v>
      </c>
      <c r="J1323">
        <v>1481.6980000000001</v>
      </c>
    </row>
    <row r="1324" spans="1:10" x14ac:dyDescent="0.2">
      <c r="A1324" t="s">
        <v>0</v>
      </c>
      <c r="B1324" s="1">
        <v>42943</v>
      </c>
      <c r="C1324" s="2">
        <v>0.99068232638888887</v>
      </c>
      <c r="D1324" t="s">
        <v>1</v>
      </c>
      <c r="E1324">
        <v>7.3825000000000003</v>
      </c>
      <c r="F1324">
        <v>3.4549300000000001</v>
      </c>
      <c r="G1324">
        <v>192.946</v>
      </c>
      <c r="H1324">
        <v>3.3000000000000002E-2</v>
      </c>
      <c r="I1324">
        <v>33.720199999999998</v>
      </c>
      <c r="J1324">
        <v>1481.7</v>
      </c>
    </row>
    <row r="1325" spans="1:10" x14ac:dyDescent="0.2">
      <c r="A1325" t="s">
        <v>0</v>
      </c>
      <c r="B1325" s="1">
        <v>42943</v>
      </c>
      <c r="C1325" s="2">
        <v>0.99069390046296302</v>
      </c>
      <c r="D1325" t="s">
        <v>1</v>
      </c>
      <c r="E1325">
        <v>7.3826999999999998</v>
      </c>
      <c r="F1325">
        <v>3.4549500000000002</v>
      </c>
      <c r="G1325">
        <v>192.93899999999999</v>
      </c>
      <c r="H1325">
        <v>3.2599999999999997E-2</v>
      </c>
      <c r="I1325">
        <v>33.720300000000002</v>
      </c>
      <c r="J1325">
        <v>1481.7</v>
      </c>
    </row>
    <row r="1326" spans="1:10" x14ac:dyDescent="0.2">
      <c r="A1326" t="s">
        <v>0</v>
      </c>
      <c r="B1326" s="1">
        <v>42943</v>
      </c>
      <c r="C1326" s="2">
        <v>0.99070546296296291</v>
      </c>
      <c r="D1326" t="s">
        <v>1</v>
      </c>
      <c r="E1326">
        <v>7.3827999999999996</v>
      </c>
      <c r="F1326">
        <v>3.4549799999999999</v>
      </c>
      <c r="G1326">
        <v>192.92599999999999</v>
      </c>
      <c r="H1326">
        <v>3.2500000000000001E-2</v>
      </c>
      <c r="I1326">
        <v>33.720500000000001</v>
      </c>
      <c r="J1326">
        <v>1481.701</v>
      </c>
    </row>
    <row r="1327" spans="1:10" x14ac:dyDescent="0.2">
      <c r="A1327" t="s">
        <v>0</v>
      </c>
      <c r="B1327" s="1">
        <v>42943</v>
      </c>
      <c r="C1327" s="2">
        <v>0.9907170486111111</v>
      </c>
      <c r="D1327" t="s">
        <v>1</v>
      </c>
      <c r="E1327">
        <v>7.3829000000000002</v>
      </c>
      <c r="F1327">
        <v>3.4550100000000001</v>
      </c>
      <c r="G1327">
        <v>192.94300000000001</v>
      </c>
      <c r="H1327">
        <v>3.2399999999999998E-2</v>
      </c>
      <c r="I1327">
        <v>33.720700000000001</v>
      </c>
      <c r="J1327">
        <v>1481.702</v>
      </c>
    </row>
    <row r="1328" spans="1:10" x14ac:dyDescent="0.2">
      <c r="A1328" t="s">
        <v>0</v>
      </c>
      <c r="B1328" s="1">
        <v>42943</v>
      </c>
      <c r="C1328" s="2">
        <v>0.99072862268518513</v>
      </c>
      <c r="D1328" t="s">
        <v>1</v>
      </c>
      <c r="E1328">
        <v>7.3830999999999998</v>
      </c>
      <c r="F1328">
        <v>3.4550399999999999</v>
      </c>
      <c r="G1328">
        <v>192.93600000000001</v>
      </c>
      <c r="H1328">
        <v>3.2899999999999999E-2</v>
      </c>
      <c r="I1328">
        <v>33.7209</v>
      </c>
      <c r="J1328">
        <v>1481.703</v>
      </c>
    </row>
    <row r="1329" spans="1:10" x14ac:dyDescent="0.2">
      <c r="A1329" t="s">
        <v>0</v>
      </c>
      <c r="B1329" s="1">
        <v>42943</v>
      </c>
      <c r="C1329" s="2">
        <v>0.99074019675925928</v>
      </c>
      <c r="D1329" t="s">
        <v>1</v>
      </c>
      <c r="E1329">
        <v>7.3830999999999998</v>
      </c>
      <c r="F1329">
        <v>3.45506</v>
      </c>
      <c r="G1329">
        <v>192.947</v>
      </c>
      <c r="H1329">
        <v>3.2800000000000003E-2</v>
      </c>
      <c r="I1329">
        <v>33.720999999999997</v>
      </c>
      <c r="J1329">
        <v>1481.703</v>
      </c>
    </row>
    <row r="1330" spans="1:10" x14ac:dyDescent="0.2">
      <c r="A1330" t="s">
        <v>0</v>
      </c>
      <c r="B1330" s="1">
        <v>42943</v>
      </c>
      <c r="C1330" s="2">
        <v>0.99075177083333343</v>
      </c>
      <c r="D1330" t="s">
        <v>1</v>
      </c>
      <c r="E1330">
        <v>7.3833000000000002</v>
      </c>
      <c r="F1330">
        <v>3.4550900000000002</v>
      </c>
      <c r="G1330">
        <v>192.96899999999999</v>
      </c>
      <c r="H1330">
        <v>3.2800000000000003E-2</v>
      </c>
      <c r="I1330">
        <v>33.721200000000003</v>
      </c>
      <c r="J1330">
        <v>1481.704</v>
      </c>
    </row>
    <row r="1331" spans="1:10" x14ac:dyDescent="0.2">
      <c r="A1331" t="s">
        <v>0</v>
      </c>
      <c r="B1331" s="1">
        <v>42943</v>
      </c>
      <c r="C1331" s="2">
        <v>0.99076334490740736</v>
      </c>
      <c r="D1331" t="s">
        <v>1</v>
      </c>
      <c r="E1331">
        <v>7.3833000000000002</v>
      </c>
      <c r="F1331">
        <v>3.45513</v>
      </c>
      <c r="G1331">
        <v>192.96899999999999</v>
      </c>
      <c r="H1331">
        <v>3.2300000000000002E-2</v>
      </c>
      <c r="I1331">
        <v>33.721600000000002</v>
      </c>
      <c r="J1331">
        <v>1481.7049999999999</v>
      </c>
    </row>
    <row r="1332" spans="1:10" x14ac:dyDescent="0.2">
      <c r="A1332" t="s">
        <v>0</v>
      </c>
      <c r="B1332" s="1">
        <v>42943</v>
      </c>
      <c r="C1332" s="2">
        <v>0.99077491898148151</v>
      </c>
      <c r="D1332" t="s">
        <v>1</v>
      </c>
      <c r="E1332">
        <v>7.3837000000000002</v>
      </c>
      <c r="F1332">
        <v>3.4551599999999998</v>
      </c>
      <c r="G1332">
        <v>192.99299999999999</v>
      </c>
      <c r="H1332">
        <v>3.3000000000000002E-2</v>
      </c>
      <c r="I1332">
        <v>33.721600000000002</v>
      </c>
      <c r="J1332">
        <v>1481.7070000000001</v>
      </c>
    </row>
    <row r="1333" spans="1:10" x14ac:dyDescent="0.2">
      <c r="A1333" t="s">
        <v>0</v>
      </c>
      <c r="B1333" s="1">
        <v>42943</v>
      </c>
      <c r="C1333" s="2">
        <v>0.99078649305555555</v>
      </c>
      <c r="D1333" t="s">
        <v>1</v>
      </c>
      <c r="E1333">
        <v>7.3837000000000002</v>
      </c>
      <c r="F1333">
        <v>3.4551799999999999</v>
      </c>
      <c r="G1333">
        <v>192.99700000000001</v>
      </c>
      <c r="H1333">
        <v>3.3300000000000003E-2</v>
      </c>
      <c r="I1333">
        <v>33.721699999999998</v>
      </c>
      <c r="J1333">
        <v>1481.7070000000001</v>
      </c>
    </row>
    <row r="1334" spans="1:10" x14ac:dyDescent="0.2">
      <c r="A1334" t="s">
        <v>0</v>
      </c>
      <c r="B1334" s="1">
        <v>42943</v>
      </c>
      <c r="C1334" s="2">
        <v>0.9907980671296297</v>
      </c>
      <c r="D1334" t="s">
        <v>1</v>
      </c>
      <c r="E1334">
        <v>7.3838999999999997</v>
      </c>
      <c r="F1334">
        <v>3.45519</v>
      </c>
      <c r="G1334">
        <v>193.005</v>
      </c>
      <c r="H1334">
        <v>3.32E-2</v>
      </c>
      <c r="I1334">
        <v>33.721699999999998</v>
      </c>
      <c r="J1334">
        <v>1481.7080000000001</v>
      </c>
    </row>
    <row r="1335" spans="1:10" x14ac:dyDescent="0.2">
      <c r="A1335" t="s">
        <v>0</v>
      </c>
      <c r="B1335" s="1">
        <v>42943</v>
      </c>
      <c r="C1335" s="2">
        <v>0.99080964120370363</v>
      </c>
      <c r="D1335" t="s">
        <v>1</v>
      </c>
      <c r="E1335">
        <v>7.3838999999999997</v>
      </c>
      <c r="F1335">
        <v>3.4552299999999998</v>
      </c>
      <c r="G1335">
        <v>192.99299999999999</v>
      </c>
      <c r="H1335">
        <v>3.3700000000000001E-2</v>
      </c>
      <c r="I1335">
        <v>33.722099999999998</v>
      </c>
      <c r="J1335">
        <v>1481.7080000000001</v>
      </c>
    </row>
    <row r="1336" spans="1:10" x14ac:dyDescent="0.2">
      <c r="A1336" t="s">
        <v>0</v>
      </c>
      <c r="B1336" s="1">
        <v>42943</v>
      </c>
      <c r="C1336" s="2">
        <v>0.99082121527777778</v>
      </c>
      <c r="D1336" t="s">
        <v>1</v>
      </c>
      <c r="E1336">
        <v>7.3841999999999999</v>
      </c>
      <c r="F1336">
        <v>3.4552700000000001</v>
      </c>
      <c r="G1336">
        <v>192.99199999999999</v>
      </c>
      <c r="H1336">
        <v>3.3599999999999998E-2</v>
      </c>
      <c r="I1336">
        <v>33.722200000000001</v>
      </c>
      <c r="J1336">
        <v>1481.7090000000001</v>
      </c>
    </row>
    <row r="1337" spans="1:10" x14ac:dyDescent="0.2">
      <c r="A1337" t="s">
        <v>0</v>
      </c>
      <c r="B1337" s="1">
        <v>42943</v>
      </c>
      <c r="C1337" s="2">
        <v>0.99083278935185193</v>
      </c>
      <c r="D1337" t="s">
        <v>1</v>
      </c>
      <c r="E1337">
        <v>7.3842999999999996</v>
      </c>
      <c r="F1337">
        <v>3.4552900000000002</v>
      </c>
      <c r="G1337">
        <v>192.994</v>
      </c>
      <c r="H1337">
        <v>3.3799999999999997E-2</v>
      </c>
      <c r="I1337">
        <v>33.722299999999997</v>
      </c>
      <c r="J1337">
        <v>1481.71</v>
      </c>
    </row>
    <row r="1338" spans="1:10" x14ac:dyDescent="0.2">
      <c r="A1338" t="s">
        <v>0</v>
      </c>
      <c r="B1338" s="1">
        <v>42943</v>
      </c>
      <c r="C1338" s="2">
        <v>0.99084435185185182</v>
      </c>
      <c r="D1338" t="s">
        <v>1</v>
      </c>
      <c r="E1338">
        <v>7.3842999999999996</v>
      </c>
      <c r="F1338">
        <v>3.4553199999999999</v>
      </c>
      <c r="G1338">
        <v>193.001</v>
      </c>
      <c r="H1338">
        <v>3.3700000000000001E-2</v>
      </c>
      <c r="I1338">
        <v>33.7226</v>
      </c>
      <c r="J1338">
        <v>1481.711</v>
      </c>
    </row>
    <row r="1339" spans="1:10" x14ac:dyDescent="0.2">
      <c r="A1339" t="s">
        <v>0</v>
      </c>
      <c r="B1339" s="1">
        <v>42943</v>
      </c>
      <c r="C1339" s="2">
        <v>0.99085593750000001</v>
      </c>
      <c r="D1339" t="s">
        <v>1</v>
      </c>
      <c r="E1339">
        <v>7.3845999999999998</v>
      </c>
      <c r="F1339">
        <v>3.4553600000000002</v>
      </c>
      <c r="G1339">
        <v>192.99700000000001</v>
      </c>
      <c r="H1339">
        <v>3.3500000000000002E-2</v>
      </c>
      <c r="I1339">
        <v>33.722799999999999</v>
      </c>
      <c r="J1339">
        <v>1481.712</v>
      </c>
    </row>
    <row r="1340" spans="1:10" x14ac:dyDescent="0.2">
      <c r="A1340" t="s">
        <v>0</v>
      </c>
      <c r="B1340" s="1">
        <v>42943</v>
      </c>
      <c r="C1340" s="2">
        <v>0.99086751157407404</v>
      </c>
      <c r="D1340" t="s">
        <v>1</v>
      </c>
      <c r="E1340">
        <v>7.3848000000000003</v>
      </c>
      <c r="F1340">
        <v>3.4553799999999999</v>
      </c>
      <c r="G1340">
        <v>192.994</v>
      </c>
      <c r="H1340">
        <v>3.3700000000000001E-2</v>
      </c>
      <c r="I1340">
        <v>33.722900000000003</v>
      </c>
      <c r="J1340">
        <v>1481.712</v>
      </c>
    </row>
    <row r="1341" spans="1:10" x14ac:dyDescent="0.2">
      <c r="A1341" t="s">
        <v>0</v>
      </c>
      <c r="B1341" s="1">
        <v>42943</v>
      </c>
      <c r="C1341" s="2">
        <v>0.99087908564814819</v>
      </c>
      <c r="D1341" t="s">
        <v>1</v>
      </c>
      <c r="E1341">
        <v>7.3849</v>
      </c>
      <c r="F1341">
        <v>3.45539</v>
      </c>
      <c r="G1341">
        <v>193.00899999999999</v>
      </c>
      <c r="H1341">
        <v>3.3700000000000001E-2</v>
      </c>
      <c r="I1341">
        <v>33.722799999999999</v>
      </c>
      <c r="J1341">
        <v>1481.713</v>
      </c>
    </row>
    <row r="1342" spans="1:10" x14ac:dyDescent="0.2">
      <c r="A1342" t="s">
        <v>0</v>
      </c>
      <c r="B1342" s="1">
        <v>42943</v>
      </c>
      <c r="C1342" s="2">
        <v>0.99089067129629627</v>
      </c>
      <c r="D1342" t="s">
        <v>1</v>
      </c>
      <c r="E1342">
        <v>7.3849999999999998</v>
      </c>
      <c r="F1342">
        <v>3.4554299999999998</v>
      </c>
      <c r="G1342">
        <v>193.001</v>
      </c>
      <c r="H1342">
        <v>3.3799999999999997E-2</v>
      </c>
      <c r="I1342">
        <v>33.723199999999999</v>
      </c>
      <c r="J1342">
        <v>1481.7139999999999</v>
      </c>
    </row>
    <row r="1343" spans="1:10" x14ac:dyDescent="0.2">
      <c r="A1343" t="s">
        <v>0</v>
      </c>
      <c r="B1343" s="1">
        <v>42943</v>
      </c>
      <c r="C1343" s="2">
        <v>0.99090223379629627</v>
      </c>
      <c r="D1343" t="s">
        <v>1</v>
      </c>
      <c r="E1343">
        <v>7.3853</v>
      </c>
      <c r="F1343">
        <v>3.45546</v>
      </c>
      <c r="G1343">
        <v>192.98599999999999</v>
      </c>
      <c r="H1343">
        <v>3.3700000000000001E-2</v>
      </c>
      <c r="I1343">
        <v>33.723199999999999</v>
      </c>
      <c r="J1343">
        <v>1481.7149999999999</v>
      </c>
    </row>
    <row r="1344" spans="1:10" x14ac:dyDescent="0.2">
      <c r="A1344" t="s">
        <v>0</v>
      </c>
      <c r="B1344" s="1">
        <v>42943</v>
      </c>
      <c r="C1344" s="2">
        <v>0.99091379629629628</v>
      </c>
      <c r="D1344" t="s">
        <v>1</v>
      </c>
      <c r="E1344">
        <v>7.3853</v>
      </c>
      <c r="F1344">
        <v>3.4554900000000002</v>
      </c>
      <c r="G1344">
        <v>193.006</v>
      </c>
      <c r="H1344">
        <v>3.3599999999999998E-2</v>
      </c>
      <c r="I1344">
        <v>33.723500000000001</v>
      </c>
      <c r="J1344">
        <v>1481.7159999999999</v>
      </c>
    </row>
    <row r="1345" spans="1:10" x14ac:dyDescent="0.2">
      <c r="A1345" t="s">
        <v>0</v>
      </c>
      <c r="B1345" s="1">
        <v>42943</v>
      </c>
      <c r="C1345" s="2">
        <v>0.99092537037037032</v>
      </c>
      <c r="D1345" t="s">
        <v>1</v>
      </c>
      <c r="E1345">
        <v>7.3855000000000004</v>
      </c>
      <c r="F1345">
        <v>3.45553</v>
      </c>
      <c r="G1345">
        <v>193.00200000000001</v>
      </c>
      <c r="H1345">
        <v>3.3700000000000001E-2</v>
      </c>
      <c r="I1345">
        <v>33.723799999999997</v>
      </c>
      <c r="J1345">
        <v>1481.7159999999999</v>
      </c>
    </row>
    <row r="1346" spans="1:10" x14ac:dyDescent="0.2">
      <c r="A1346" t="s">
        <v>0</v>
      </c>
      <c r="B1346" s="1">
        <v>42943</v>
      </c>
      <c r="C1346" s="2">
        <v>0.99093694444444447</v>
      </c>
      <c r="D1346" t="s">
        <v>1</v>
      </c>
      <c r="E1346">
        <v>7.3856999999999999</v>
      </c>
      <c r="F1346">
        <v>3.4555400000000001</v>
      </c>
      <c r="G1346">
        <v>192.971</v>
      </c>
      <c r="H1346">
        <v>3.3599999999999998E-2</v>
      </c>
      <c r="I1346">
        <v>33.723700000000001</v>
      </c>
      <c r="J1346">
        <v>1481.7170000000001</v>
      </c>
    </row>
    <row r="1347" spans="1:10" x14ac:dyDescent="0.2">
      <c r="A1347" t="s">
        <v>0</v>
      </c>
      <c r="B1347" s="1">
        <v>42943</v>
      </c>
      <c r="C1347" s="2">
        <v>0.99094853009259254</v>
      </c>
      <c r="D1347" t="s">
        <v>1</v>
      </c>
      <c r="E1347">
        <v>7.3859000000000004</v>
      </c>
      <c r="F1347">
        <v>3.4555899999999999</v>
      </c>
      <c r="G1347">
        <v>192.953</v>
      </c>
      <c r="H1347">
        <v>3.3500000000000002E-2</v>
      </c>
      <c r="I1347">
        <v>33.723999999999997</v>
      </c>
      <c r="J1347">
        <v>1481.7180000000001</v>
      </c>
    </row>
    <row r="1348" spans="1:10" x14ac:dyDescent="0.2">
      <c r="A1348" t="s">
        <v>0</v>
      </c>
      <c r="B1348" s="1">
        <v>42943</v>
      </c>
      <c r="C1348" s="2">
        <v>0.99096010416666669</v>
      </c>
      <c r="D1348" t="s">
        <v>1</v>
      </c>
      <c r="E1348">
        <v>7.3860999999999999</v>
      </c>
      <c r="F1348">
        <v>3.4556100000000001</v>
      </c>
      <c r="G1348">
        <v>192.96100000000001</v>
      </c>
      <c r="H1348">
        <v>3.3599999999999998E-2</v>
      </c>
      <c r="I1348">
        <v>33.7241</v>
      </c>
      <c r="J1348">
        <v>1481.7180000000001</v>
      </c>
    </row>
    <row r="1349" spans="1:10" x14ac:dyDescent="0.2">
      <c r="A1349" t="s">
        <v>0</v>
      </c>
      <c r="B1349" s="1">
        <v>42943</v>
      </c>
      <c r="C1349" s="2">
        <v>0.99097167824074084</v>
      </c>
      <c r="D1349" t="s">
        <v>1</v>
      </c>
      <c r="E1349">
        <v>7.3860999999999999</v>
      </c>
      <c r="F1349">
        <v>3.4556399999999998</v>
      </c>
      <c r="G1349">
        <v>192.965</v>
      </c>
      <c r="H1349">
        <v>3.3799999999999997E-2</v>
      </c>
      <c r="I1349">
        <v>33.724400000000003</v>
      </c>
      <c r="J1349">
        <v>1481.7190000000001</v>
      </c>
    </row>
    <row r="1350" spans="1:10" x14ac:dyDescent="0.2">
      <c r="A1350" t="s">
        <v>0</v>
      </c>
      <c r="B1350" s="1">
        <v>42943</v>
      </c>
      <c r="C1350" s="2">
        <v>0.99098325231481477</v>
      </c>
      <c r="D1350" t="s">
        <v>1</v>
      </c>
      <c r="E1350">
        <v>7.3863000000000003</v>
      </c>
      <c r="F1350">
        <v>3.4556399999999998</v>
      </c>
      <c r="G1350">
        <v>192.95599999999999</v>
      </c>
      <c r="H1350">
        <v>3.3300000000000003E-2</v>
      </c>
      <c r="I1350">
        <v>33.724200000000003</v>
      </c>
      <c r="J1350">
        <v>1481.7190000000001</v>
      </c>
    </row>
    <row r="1351" spans="1:10" x14ac:dyDescent="0.2">
      <c r="A1351" t="s">
        <v>0</v>
      </c>
      <c r="B1351" s="1">
        <v>42943</v>
      </c>
      <c r="C1351" s="2">
        <v>0.99099482638888892</v>
      </c>
      <c r="D1351" t="s">
        <v>1</v>
      </c>
      <c r="E1351">
        <v>7.3865999999999996</v>
      </c>
      <c r="F1351">
        <v>3.4557099999999998</v>
      </c>
      <c r="G1351">
        <v>192.95</v>
      </c>
      <c r="H1351">
        <v>3.3500000000000002E-2</v>
      </c>
      <c r="I1351">
        <v>33.724699999999999</v>
      </c>
      <c r="J1351">
        <v>1481.721</v>
      </c>
    </row>
    <row r="1352" spans="1:10" x14ac:dyDescent="0.2">
      <c r="A1352" t="s">
        <v>0</v>
      </c>
      <c r="B1352" s="1">
        <v>42943</v>
      </c>
      <c r="C1352" s="2">
        <v>0.99100640046296296</v>
      </c>
      <c r="D1352" t="s">
        <v>1</v>
      </c>
      <c r="E1352">
        <v>7.3867000000000003</v>
      </c>
      <c r="F1352">
        <v>3.4557199999999999</v>
      </c>
      <c r="G1352">
        <v>192.92699999999999</v>
      </c>
      <c r="H1352">
        <v>3.3500000000000002E-2</v>
      </c>
      <c r="I1352">
        <v>33.724600000000002</v>
      </c>
      <c r="J1352">
        <v>1481.721</v>
      </c>
    </row>
    <row r="1353" spans="1:10" x14ac:dyDescent="0.2">
      <c r="A1353" t="s">
        <v>0</v>
      </c>
      <c r="B1353" s="1">
        <v>42943</v>
      </c>
      <c r="C1353" s="2">
        <v>0.99101798611111114</v>
      </c>
      <c r="D1353" t="s">
        <v>1</v>
      </c>
      <c r="E1353">
        <v>7.3867000000000003</v>
      </c>
      <c r="F1353">
        <v>3.45574</v>
      </c>
      <c r="G1353">
        <v>192.91499999999999</v>
      </c>
      <c r="H1353">
        <v>3.3700000000000001E-2</v>
      </c>
      <c r="I1353">
        <v>33.724899999999998</v>
      </c>
      <c r="J1353">
        <v>1481.721</v>
      </c>
    </row>
    <row r="1354" spans="1:10" x14ac:dyDescent="0.2">
      <c r="A1354" t="s">
        <v>0</v>
      </c>
      <c r="B1354" s="1">
        <v>42943</v>
      </c>
      <c r="C1354" s="2">
        <v>0.99102956018518518</v>
      </c>
      <c r="D1354" t="s">
        <v>1</v>
      </c>
      <c r="E1354">
        <v>7.3868</v>
      </c>
      <c r="F1354">
        <v>3.4557600000000002</v>
      </c>
      <c r="G1354">
        <v>192.92599999999999</v>
      </c>
      <c r="H1354">
        <v>3.3599999999999998E-2</v>
      </c>
      <c r="I1354">
        <v>33.725099999999998</v>
      </c>
      <c r="J1354">
        <v>1481.722</v>
      </c>
    </row>
    <row r="1355" spans="1:10" x14ac:dyDescent="0.2">
      <c r="A1355" t="s">
        <v>0</v>
      </c>
      <c r="B1355" s="1">
        <v>42943</v>
      </c>
      <c r="C1355" s="2">
        <v>0.99104112268518518</v>
      </c>
      <c r="D1355" t="s">
        <v>1</v>
      </c>
      <c r="E1355">
        <v>7.3869999999999996</v>
      </c>
      <c r="F1355">
        <v>3.4558</v>
      </c>
      <c r="G1355">
        <v>192.93199999999999</v>
      </c>
      <c r="H1355">
        <v>3.3399999999999999E-2</v>
      </c>
      <c r="I1355">
        <v>33.725299999999997</v>
      </c>
      <c r="J1355">
        <v>1481.723</v>
      </c>
    </row>
    <row r="1356" spans="1:10" x14ac:dyDescent="0.2">
      <c r="A1356" t="s">
        <v>0</v>
      </c>
      <c r="B1356" s="1">
        <v>42943</v>
      </c>
      <c r="C1356" s="2">
        <v>0.99105269675925933</v>
      </c>
      <c r="D1356" t="s">
        <v>1</v>
      </c>
      <c r="E1356">
        <v>7.3871000000000002</v>
      </c>
      <c r="F1356">
        <v>3.4558200000000001</v>
      </c>
      <c r="G1356">
        <v>192.91300000000001</v>
      </c>
      <c r="H1356">
        <v>3.39E-2</v>
      </c>
      <c r="I1356">
        <v>33.7254</v>
      </c>
      <c r="J1356">
        <v>1481.723</v>
      </c>
    </row>
    <row r="1357" spans="1:10" x14ac:dyDescent="0.2">
      <c r="A1357" t="s">
        <v>0</v>
      </c>
      <c r="B1357" s="1">
        <v>42943</v>
      </c>
      <c r="C1357" s="2">
        <v>0.99106427083333326</v>
      </c>
      <c r="D1357" t="s">
        <v>1</v>
      </c>
      <c r="E1357">
        <v>7.3874000000000004</v>
      </c>
      <c r="F1357">
        <v>3.4558499999999999</v>
      </c>
      <c r="G1357">
        <v>192.905</v>
      </c>
      <c r="H1357">
        <v>3.4500000000000003E-2</v>
      </c>
      <c r="I1357">
        <v>33.725499999999997</v>
      </c>
      <c r="J1357">
        <v>1481.7239999999999</v>
      </c>
    </row>
    <row r="1358" spans="1:10" x14ac:dyDescent="0.2">
      <c r="A1358" t="s">
        <v>0</v>
      </c>
      <c r="B1358" s="1">
        <v>42943</v>
      </c>
      <c r="C1358" s="2">
        <v>0.99107584490740741</v>
      </c>
      <c r="D1358" t="s">
        <v>1</v>
      </c>
      <c r="E1358">
        <v>7.3875000000000002</v>
      </c>
      <c r="F1358">
        <v>3.4558599999999999</v>
      </c>
      <c r="G1358">
        <v>192.92099999999999</v>
      </c>
      <c r="H1358">
        <v>3.4000000000000002E-2</v>
      </c>
      <c r="I1358">
        <v>33.7254</v>
      </c>
      <c r="J1358">
        <v>1481.7249999999999</v>
      </c>
    </row>
    <row r="1359" spans="1:10" x14ac:dyDescent="0.2">
      <c r="A1359" t="s">
        <v>0</v>
      </c>
      <c r="B1359" s="1">
        <v>42943</v>
      </c>
      <c r="C1359" s="2">
        <v>0.99108741898148145</v>
      </c>
      <c r="D1359" t="s">
        <v>1</v>
      </c>
      <c r="E1359">
        <v>7.3875000000000002</v>
      </c>
      <c r="F1359">
        <v>3.4558900000000001</v>
      </c>
      <c r="G1359">
        <v>192.934</v>
      </c>
      <c r="H1359">
        <v>3.39E-2</v>
      </c>
      <c r="I1359">
        <v>33.7258</v>
      </c>
      <c r="J1359">
        <v>1481.7260000000001</v>
      </c>
    </row>
    <row r="1360" spans="1:10" x14ac:dyDescent="0.2">
      <c r="A1360" t="s">
        <v>0</v>
      </c>
      <c r="B1360" s="1">
        <v>42943</v>
      </c>
      <c r="C1360" s="2">
        <v>0.9910989930555556</v>
      </c>
      <c r="D1360" t="s">
        <v>1</v>
      </c>
      <c r="E1360">
        <v>7.3878000000000004</v>
      </c>
      <c r="F1360">
        <v>3.45594</v>
      </c>
      <c r="G1360">
        <v>192.93</v>
      </c>
      <c r="H1360">
        <v>3.39E-2</v>
      </c>
      <c r="I1360">
        <v>33.725999999999999</v>
      </c>
      <c r="J1360">
        <v>1481.7270000000001</v>
      </c>
    </row>
    <row r="1361" spans="1:10" x14ac:dyDescent="0.2">
      <c r="A1361" t="s">
        <v>0</v>
      </c>
      <c r="B1361" s="1">
        <v>42943</v>
      </c>
      <c r="C1361" s="2">
        <v>0.99111056712962953</v>
      </c>
      <c r="D1361" t="s">
        <v>1</v>
      </c>
      <c r="E1361">
        <v>7.3879999999999999</v>
      </c>
      <c r="F1361">
        <v>3.4559600000000001</v>
      </c>
      <c r="G1361">
        <v>192.94399999999999</v>
      </c>
      <c r="H1361">
        <v>3.3500000000000002E-2</v>
      </c>
      <c r="I1361">
        <v>33.726100000000002</v>
      </c>
      <c r="J1361">
        <v>1481.7280000000001</v>
      </c>
    </row>
    <row r="1362" spans="1:10" x14ac:dyDescent="0.2">
      <c r="A1362" t="s">
        <v>0</v>
      </c>
      <c r="B1362" s="1">
        <v>42943</v>
      </c>
      <c r="C1362" s="2">
        <v>0.99112215277777782</v>
      </c>
      <c r="D1362" t="s">
        <v>1</v>
      </c>
      <c r="E1362">
        <v>7.3880999999999997</v>
      </c>
      <c r="F1362">
        <v>3.4559700000000002</v>
      </c>
      <c r="G1362">
        <v>192.96899999999999</v>
      </c>
      <c r="H1362">
        <v>3.3099999999999997E-2</v>
      </c>
      <c r="I1362">
        <v>33.726100000000002</v>
      </c>
      <c r="J1362">
        <v>1481.729</v>
      </c>
    </row>
    <row r="1363" spans="1:10" x14ac:dyDescent="0.2">
      <c r="A1363" t="s">
        <v>0</v>
      </c>
      <c r="B1363" s="1">
        <v>42943</v>
      </c>
      <c r="C1363" s="2">
        <v>0.99113387731481473</v>
      </c>
      <c r="D1363" t="s">
        <v>1</v>
      </c>
      <c r="E1363">
        <v>7.3882000000000003</v>
      </c>
      <c r="F1363">
        <v>3.456</v>
      </c>
      <c r="G1363">
        <v>192.97800000000001</v>
      </c>
      <c r="H1363">
        <v>3.3599999999999998E-2</v>
      </c>
      <c r="I1363">
        <v>33.726300000000002</v>
      </c>
      <c r="J1363">
        <v>1481.73</v>
      </c>
    </row>
    <row r="1364" spans="1:10" x14ac:dyDescent="0.2">
      <c r="A1364" t="s">
        <v>0</v>
      </c>
      <c r="B1364" s="1">
        <v>42943</v>
      </c>
      <c r="C1364" s="2">
        <v>0.99114528935185187</v>
      </c>
      <c r="D1364" t="s">
        <v>1</v>
      </c>
      <c r="E1364">
        <v>7.3883999999999999</v>
      </c>
      <c r="F1364">
        <v>3.4560499999999998</v>
      </c>
      <c r="G1364">
        <v>192.98699999999999</v>
      </c>
      <c r="H1364">
        <v>3.3700000000000001E-2</v>
      </c>
      <c r="I1364">
        <v>33.726500000000001</v>
      </c>
      <c r="J1364">
        <v>1481.731</v>
      </c>
    </row>
    <row r="1365" spans="1:10" x14ac:dyDescent="0.2">
      <c r="A1365" t="s">
        <v>0</v>
      </c>
      <c r="B1365" s="1">
        <v>42943</v>
      </c>
      <c r="C1365" s="2">
        <v>0.9911568634259259</v>
      </c>
      <c r="D1365" t="s">
        <v>1</v>
      </c>
      <c r="E1365">
        <v>7.3884999999999996</v>
      </c>
      <c r="F1365">
        <v>3.4560599999999999</v>
      </c>
      <c r="G1365">
        <v>192.999</v>
      </c>
      <c r="H1365">
        <v>3.39E-2</v>
      </c>
      <c r="I1365">
        <v>33.726599999999998</v>
      </c>
      <c r="J1365">
        <v>1481.731</v>
      </c>
    </row>
    <row r="1366" spans="1:10" x14ac:dyDescent="0.2">
      <c r="A1366" t="s">
        <v>0</v>
      </c>
      <c r="B1366" s="1">
        <v>42943</v>
      </c>
      <c r="C1366" s="2">
        <v>0.99116842592592602</v>
      </c>
      <c r="D1366" t="s">
        <v>1</v>
      </c>
      <c r="E1366">
        <v>7.3886000000000003</v>
      </c>
      <c r="F1366">
        <v>3.45608</v>
      </c>
      <c r="G1366">
        <v>193.02500000000001</v>
      </c>
      <c r="H1366">
        <v>3.3399999999999999E-2</v>
      </c>
      <c r="I1366">
        <v>33.726799999999997</v>
      </c>
      <c r="J1366">
        <v>1481.7329999999999</v>
      </c>
    </row>
    <row r="1367" spans="1:10" x14ac:dyDescent="0.2">
      <c r="A1367" t="s">
        <v>0</v>
      </c>
      <c r="B1367" s="1">
        <v>42943</v>
      </c>
      <c r="C1367" s="2">
        <v>0.99118001157407409</v>
      </c>
      <c r="D1367" t="s">
        <v>1</v>
      </c>
      <c r="E1367">
        <v>7.3887999999999998</v>
      </c>
      <c r="F1367">
        <v>3.4561199999999999</v>
      </c>
      <c r="G1367">
        <v>193.02500000000001</v>
      </c>
      <c r="H1367">
        <v>3.3700000000000001E-2</v>
      </c>
      <c r="I1367">
        <v>33.726900000000001</v>
      </c>
      <c r="J1367">
        <v>1481.7339999999999</v>
      </c>
    </row>
    <row r="1368" spans="1:10" x14ac:dyDescent="0.2">
      <c r="A1368" t="s">
        <v>0</v>
      </c>
      <c r="B1368" s="1">
        <v>42943</v>
      </c>
      <c r="C1368" s="2">
        <v>0.9911915740740741</v>
      </c>
      <c r="D1368" t="s">
        <v>1</v>
      </c>
      <c r="E1368">
        <v>7.3891</v>
      </c>
      <c r="F1368">
        <v>3.4561500000000001</v>
      </c>
      <c r="G1368">
        <v>193.042</v>
      </c>
      <c r="H1368">
        <v>3.3500000000000002E-2</v>
      </c>
      <c r="I1368">
        <v>33.726999999999997</v>
      </c>
      <c r="J1368">
        <v>1481.7349999999999</v>
      </c>
    </row>
    <row r="1369" spans="1:10" x14ac:dyDescent="0.2">
      <c r="A1369" t="s">
        <v>0</v>
      </c>
      <c r="B1369" s="1">
        <v>42943</v>
      </c>
      <c r="C1369" s="2">
        <v>0.99120314814814814</v>
      </c>
      <c r="D1369" t="s">
        <v>1</v>
      </c>
      <c r="E1369">
        <v>7.3890000000000002</v>
      </c>
      <c r="F1369">
        <v>3.4561600000000001</v>
      </c>
      <c r="G1369">
        <v>193.06</v>
      </c>
      <c r="H1369">
        <v>3.3500000000000002E-2</v>
      </c>
      <c r="I1369">
        <v>33.727200000000003</v>
      </c>
      <c r="J1369">
        <v>1481.7349999999999</v>
      </c>
    </row>
    <row r="1370" spans="1:10" x14ac:dyDescent="0.2">
      <c r="A1370" t="s">
        <v>0</v>
      </c>
      <c r="B1370" s="1">
        <v>42943</v>
      </c>
      <c r="C1370" s="2">
        <v>0.99121472222222229</v>
      </c>
      <c r="D1370" t="s">
        <v>1</v>
      </c>
      <c r="E1370">
        <v>7.3893000000000004</v>
      </c>
      <c r="F1370">
        <v>3.4561899999999999</v>
      </c>
      <c r="G1370">
        <v>193.08500000000001</v>
      </c>
      <c r="H1370">
        <v>3.3500000000000002E-2</v>
      </c>
      <c r="I1370">
        <v>33.727200000000003</v>
      </c>
      <c r="J1370">
        <v>1481.7370000000001</v>
      </c>
    </row>
    <row r="1371" spans="1:10" x14ac:dyDescent="0.2">
      <c r="A1371" t="s">
        <v>0</v>
      </c>
      <c r="B1371" s="1">
        <v>42943</v>
      </c>
      <c r="C1371" s="2">
        <v>0.99122629629629622</v>
      </c>
      <c r="D1371" t="s">
        <v>1</v>
      </c>
      <c r="E1371">
        <v>7.3893000000000004</v>
      </c>
      <c r="F1371">
        <v>3.45621</v>
      </c>
      <c r="G1371">
        <v>193.072</v>
      </c>
      <c r="H1371">
        <v>3.3599999999999998E-2</v>
      </c>
      <c r="I1371">
        <v>33.727400000000003</v>
      </c>
      <c r="J1371">
        <v>1481.7370000000001</v>
      </c>
    </row>
    <row r="1372" spans="1:10" x14ac:dyDescent="0.2">
      <c r="A1372" t="s">
        <v>0</v>
      </c>
      <c r="B1372" s="1">
        <v>42943</v>
      </c>
      <c r="C1372" s="2">
        <v>0.99123787037037037</v>
      </c>
      <c r="D1372" t="s">
        <v>1</v>
      </c>
      <c r="E1372">
        <v>7.3895999999999997</v>
      </c>
      <c r="F1372">
        <v>3.4562499999999998</v>
      </c>
      <c r="G1372">
        <v>193.059</v>
      </c>
      <c r="H1372">
        <v>3.39E-2</v>
      </c>
      <c r="I1372">
        <v>33.727600000000002</v>
      </c>
      <c r="J1372">
        <v>1481.7380000000001</v>
      </c>
    </row>
    <row r="1373" spans="1:10" x14ac:dyDescent="0.2">
      <c r="A1373" t="s">
        <v>0</v>
      </c>
      <c r="B1373" s="1">
        <v>42943</v>
      </c>
      <c r="C1373" s="2">
        <v>0.99124944444444452</v>
      </c>
      <c r="D1373" t="s">
        <v>1</v>
      </c>
      <c r="E1373">
        <v>7.3898000000000001</v>
      </c>
      <c r="F1373">
        <v>3.4562599999999999</v>
      </c>
      <c r="G1373">
        <v>193.024</v>
      </c>
      <c r="H1373">
        <v>3.3799999999999997E-2</v>
      </c>
      <c r="I1373">
        <v>33.727499999999999</v>
      </c>
      <c r="J1373">
        <v>1481.7380000000001</v>
      </c>
    </row>
    <row r="1374" spans="1:10" x14ac:dyDescent="0.2">
      <c r="A1374" t="s">
        <v>0</v>
      </c>
      <c r="B1374" s="1">
        <v>42943</v>
      </c>
      <c r="C1374" s="2">
        <v>0.99126101851851856</v>
      </c>
      <c r="D1374" t="s">
        <v>1</v>
      </c>
      <c r="E1374">
        <v>7.3897000000000004</v>
      </c>
      <c r="F1374">
        <v>3.4562900000000001</v>
      </c>
      <c r="G1374">
        <v>193.00299999999999</v>
      </c>
      <c r="H1374">
        <v>3.3399999999999999E-2</v>
      </c>
      <c r="I1374">
        <v>33.727899999999998</v>
      </c>
      <c r="J1374">
        <v>1481.7380000000001</v>
      </c>
    </row>
    <row r="1375" spans="1:10" x14ac:dyDescent="0.2">
      <c r="A1375" t="s">
        <v>0</v>
      </c>
      <c r="B1375" s="1">
        <v>42943</v>
      </c>
      <c r="C1375" s="2">
        <v>0.99127259259259259</v>
      </c>
      <c r="D1375" t="s">
        <v>1</v>
      </c>
      <c r="E1375">
        <v>7.3898999999999999</v>
      </c>
      <c r="F1375">
        <v>3.4563199999999998</v>
      </c>
      <c r="G1375">
        <v>193.001</v>
      </c>
      <c r="H1375">
        <v>3.3300000000000003E-2</v>
      </c>
      <c r="I1375">
        <v>33.728000000000002</v>
      </c>
      <c r="J1375">
        <v>1481.739</v>
      </c>
    </row>
    <row r="1376" spans="1:10" x14ac:dyDescent="0.2">
      <c r="A1376" t="s">
        <v>0</v>
      </c>
      <c r="B1376" s="1">
        <v>42943</v>
      </c>
      <c r="C1376" s="2">
        <v>0.99128416666666663</v>
      </c>
      <c r="D1376" t="s">
        <v>1</v>
      </c>
      <c r="E1376">
        <v>7.3901000000000003</v>
      </c>
      <c r="F1376">
        <v>3.45634</v>
      </c>
      <c r="G1376">
        <v>193.012</v>
      </c>
      <c r="H1376">
        <v>3.3300000000000003E-2</v>
      </c>
      <c r="I1376">
        <v>33.728099999999998</v>
      </c>
      <c r="J1376">
        <v>1481.74</v>
      </c>
    </row>
    <row r="1377" spans="1:10" x14ac:dyDescent="0.2">
      <c r="A1377" t="s">
        <v>0</v>
      </c>
      <c r="B1377" s="1">
        <v>42943</v>
      </c>
      <c r="C1377" s="2">
        <v>0.99129574074074078</v>
      </c>
      <c r="D1377" t="s">
        <v>1</v>
      </c>
      <c r="E1377">
        <v>7.3902999999999999</v>
      </c>
      <c r="F1377">
        <v>3.4563600000000001</v>
      </c>
      <c r="G1377">
        <v>193</v>
      </c>
      <c r="H1377">
        <v>3.32E-2</v>
      </c>
      <c r="I1377">
        <v>33.728099999999998</v>
      </c>
      <c r="J1377">
        <v>1481.74</v>
      </c>
    </row>
    <row r="1378" spans="1:10" x14ac:dyDescent="0.2">
      <c r="A1378" t="s">
        <v>0</v>
      </c>
      <c r="B1378" s="1">
        <v>42943</v>
      </c>
      <c r="C1378" s="2">
        <v>0.99130731481481471</v>
      </c>
      <c r="D1378" t="s">
        <v>1</v>
      </c>
      <c r="E1378">
        <v>7.3902000000000001</v>
      </c>
      <c r="F1378">
        <v>3.4563799999999998</v>
      </c>
      <c r="G1378">
        <v>192.96700000000001</v>
      </c>
      <c r="H1378">
        <v>3.3399999999999999E-2</v>
      </c>
      <c r="I1378">
        <v>33.728400000000001</v>
      </c>
      <c r="J1378">
        <v>1481.74</v>
      </c>
    </row>
    <row r="1379" spans="1:10" x14ac:dyDescent="0.2">
      <c r="A1379" t="s">
        <v>0</v>
      </c>
      <c r="B1379" s="1">
        <v>42943</v>
      </c>
      <c r="C1379" s="2">
        <v>0.991318900462963</v>
      </c>
      <c r="D1379" t="s">
        <v>1</v>
      </c>
      <c r="E1379">
        <v>7.3905000000000003</v>
      </c>
      <c r="F1379">
        <v>3.45642</v>
      </c>
      <c r="G1379">
        <v>192.928</v>
      </c>
      <c r="H1379">
        <v>3.3399999999999999E-2</v>
      </c>
      <c r="I1379">
        <v>33.7286</v>
      </c>
      <c r="J1379">
        <v>1481.74</v>
      </c>
    </row>
    <row r="1380" spans="1:10" x14ac:dyDescent="0.2">
      <c r="A1380" t="s">
        <v>0</v>
      </c>
      <c r="B1380" s="1">
        <v>42943</v>
      </c>
      <c r="C1380" s="2">
        <v>0.99133047453703693</v>
      </c>
      <c r="D1380" t="s">
        <v>1</v>
      </c>
      <c r="E1380">
        <v>7.3906999999999998</v>
      </c>
      <c r="F1380">
        <v>3.4564499999999998</v>
      </c>
      <c r="G1380">
        <v>192.93299999999999</v>
      </c>
      <c r="H1380">
        <v>3.3099999999999997E-2</v>
      </c>
      <c r="I1380">
        <v>33.7286</v>
      </c>
      <c r="J1380">
        <v>1481.742</v>
      </c>
    </row>
    <row r="1381" spans="1:10" x14ac:dyDescent="0.2">
      <c r="A1381" t="s">
        <v>0</v>
      </c>
      <c r="B1381" s="1">
        <v>42943</v>
      </c>
      <c r="C1381" s="2">
        <v>0.99134203703703705</v>
      </c>
      <c r="D1381" t="s">
        <v>1</v>
      </c>
      <c r="E1381">
        <v>7.3906999999999998</v>
      </c>
      <c r="F1381">
        <v>3.4564400000000002</v>
      </c>
      <c r="G1381">
        <v>192.94399999999999</v>
      </c>
      <c r="H1381">
        <v>3.3300000000000003E-2</v>
      </c>
      <c r="I1381">
        <v>33.7286</v>
      </c>
      <c r="J1381">
        <v>1481.742</v>
      </c>
    </row>
    <row r="1382" spans="1:10" x14ac:dyDescent="0.2">
      <c r="A1382" t="s">
        <v>0</v>
      </c>
      <c r="B1382" s="1">
        <v>42943</v>
      </c>
      <c r="C1382" s="2">
        <v>0.99135362268518523</v>
      </c>
      <c r="D1382" t="s">
        <v>1</v>
      </c>
      <c r="E1382">
        <v>7.3905000000000003</v>
      </c>
      <c r="F1382">
        <v>3.4564699999999999</v>
      </c>
      <c r="G1382">
        <v>192.90299999999999</v>
      </c>
      <c r="H1382">
        <v>3.3000000000000002E-2</v>
      </c>
      <c r="I1382">
        <v>33.729100000000003</v>
      </c>
      <c r="J1382">
        <v>1481.741</v>
      </c>
    </row>
    <row r="1383" spans="1:10" x14ac:dyDescent="0.2">
      <c r="A1383" t="s">
        <v>0</v>
      </c>
      <c r="B1383" s="1">
        <v>42943</v>
      </c>
      <c r="C1383" s="2">
        <v>0.99136519675925927</v>
      </c>
      <c r="D1383" t="s">
        <v>1</v>
      </c>
      <c r="E1383">
        <v>7.3907999999999996</v>
      </c>
      <c r="F1383">
        <v>3.4565199999999998</v>
      </c>
      <c r="G1383">
        <v>192.88200000000001</v>
      </c>
      <c r="H1383">
        <v>3.3500000000000002E-2</v>
      </c>
      <c r="I1383">
        <v>33.729399999999998</v>
      </c>
      <c r="J1383">
        <v>1481.742</v>
      </c>
    </row>
    <row r="1384" spans="1:10" x14ac:dyDescent="0.2">
      <c r="A1384" t="s">
        <v>0</v>
      </c>
      <c r="B1384" s="1">
        <v>42943</v>
      </c>
      <c r="C1384" s="2">
        <v>0.99137677083333331</v>
      </c>
      <c r="D1384" t="s">
        <v>1</v>
      </c>
      <c r="E1384">
        <v>7.3910999999999998</v>
      </c>
      <c r="F1384">
        <v>3.4565399999999999</v>
      </c>
      <c r="G1384">
        <v>192.87299999999999</v>
      </c>
      <c r="H1384">
        <v>3.3399999999999999E-2</v>
      </c>
      <c r="I1384">
        <v>33.729300000000002</v>
      </c>
      <c r="J1384">
        <v>1481.7429999999999</v>
      </c>
    </row>
    <row r="1385" spans="1:10" x14ac:dyDescent="0.2">
      <c r="A1385" t="s">
        <v>0</v>
      </c>
      <c r="B1385" s="1">
        <v>42943</v>
      </c>
      <c r="C1385" s="2">
        <v>0.99138834490740735</v>
      </c>
      <c r="D1385" t="s">
        <v>1</v>
      </c>
      <c r="E1385">
        <v>7.3912000000000004</v>
      </c>
      <c r="F1385">
        <v>3.45655</v>
      </c>
      <c r="G1385">
        <v>192.88800000000001</v>
      </c>
      <c r="H1385">
        <v>3.3099999999999997E-2</v>
      </c>
      <c r="I1385">
        <v>33.729300000000002</v>
      </c>
      <c r="J1385">
        <v>1481.7429999999999</v>
      </c>
    </row>
    <row r="1386" spans="1:10" x14ac:dyDescent="0.2">
      <c r="A1386" t="s">
        <v>0</v>
      </c>
      <c r="B1386" s="1">
        <v>42943</v>
      </c>
      <c r="C1386" s="2">
        <v>0.9913999189814815</v>
      </c>
      <c r="D1386" t="s">
        <v>1</v>
      </c>
      <c r="E1386">
        <v>7.3913000000000002</v>
      </c>
      <c r="F1386">
        <v>3.4565600000000001</v>
      </c>
      <c r="G1386">
        <v>192.87100000000001</v>
      </c>
      <c r="H1386">
        <v>3.3500000000000002E-2</v>
      </c>
      <c r="I1386">
        <v>33.729399999999998</v>
      </c>
      <c r="J1386">
        <v>1481.7439999999999</v>
      </c>
    </row>
    <row r="1387" spans="1:10" x14ac:dyDescent="0.2">
      <c r="A1387" t="s">
        <v>0</v>
      </c>
      <c r="B1387" s="1">
        <v>42943</v>
      </c>
      <c r="C1387" s="2">
        <v>0.9914114814814815</v>
      </c>
      <c r="D1387" t="s">
        <v>1</v>
      </c>
      <c r="E1387">
        <v>7.3914</v>
      </c>
      <c r="F1387">
        <v>3.45661</v>
      </c>
      <c r="G1387">
        <v>192.876</v>
      </c>
      <c r="H1387">
        <v>3.3099999999999997E-2</v>
      </c>
      <c r="I1387">
        <v>33.729900000000001</v>
      </c>
      <c r="J1387">
        <v>1481.7449999999999</v>
      </c>
    </row>
    <row r="1388" spans="1:10" x14ac:dyDescent="0.2">
      <c r="A1388" t="s">
        <v>0</v>
      </c>
      <c r="B1388" s="1">
        <v>42943</v>
      </c>
      <c r="C1388" s="2">
        <v>0.99142305555555554</v>
      </c>
      <c r="D1388" t="s">
        <v>1</v>
      </c>
      <c r="E1388">
        <v>7.3914999999999997</v>
      </c>
      <c r="F1388">
        <v>3.4566499999999998</v>
      </c>
      <c r="G1388">
        <v>192.87299999999999</v>
      </c>
      <c r="H1388">
        <v>3.32E-2</v>
      </c>
      <c r="I1388">
        <v>33.730200000000004</v>
      </c>
      <c r="J1388">
        <v>1481.7449999999999</v>
      </c>
    </row>
    <row r="1389" spans="1:10" x14ac:dyDescent="0.2">
      <c r="A1389" t="s">
        <v>0</v>
      </c>
      <c r="B1389" s="1">
        <v>42943</v>
      </c>
      <c r="C1389" s="2">
        <v>0.99143464120370373</v>
      </c>
      <c r="D1389" t="s">
        <v>1</v>
      </c>
      <c r="E1389">
        <v>7.3914999999999997</v>
      </c>
      <c r="F1389">
        <v>3.4566599999999998</v>
      </c>
      <c r="G1389">
        <v>192.85499999999999</v>
      </c>
      <c r="H1389">
        <v>3.3099999999999997E-2</v>
      </c>
      <c r="I1389">
        <v>33.730200000000004</v>
      </c>
      <c r="J1389">
        <v>1481.7449999999999</v>
      </c>
    </row>
    <row r="1390" spans="1:10" x14ac:dyDescent="0.2">
      <c r="A1390" t="s">
        <v>0</v>
      </c>
      <c r="B1390" s="1">
        <v>42943</v>
      </c>
      <c r="C1390" s="2">
        <v>0.99144620370370362</v>
      </c>
      <c r="D1390" t="s">
        <v>1</v>
      </c>
      <c r="E1390">
        <v>7.3913000000000002</v>
      </c>
      <c r="F1390">
        <v>3.4566699999999999</v>
      </c>
      <c r="G1390">
        <v>192.83799999999999</v>
      </c>
      <c r="H1390">
        <v>3.3099999999999997E-2</v>
      </c>
      <c r="I1390">
        <v>33.730600000000003</v>
      </c>
      <c r="J1390">
        <v>1481.7439999999999</v>
      </c>
    </row>
    <row r="1391" spans="1:10" x14ac:dyDescent="0.2">
      <c r="A1391" t="s">
        <v>0</v>
      </c>
      <c r="B1391" s="1">
        <v>42943</v>
      </c>
      <c r="C1391" s="2">
        <v>0.99145778935185191</v>
      </c>
      <c r="D1391" t="s">
        <v>1</v>
      </c>
      <c r="E1391">
        <v>7.3913000000000002</v>
      </c>
      <c r="F1391">
        <v>3.4567199999999998</v>
      </c>
      <c r="G1391">
        <v>192.83600000000001</v>
      </c>
      <c r="H1391">
        <v>3.3300000000000003E-2</v>
      </c>
      <c r="I1391">
        <v>33.731099999999998</v>
      </c>
      <c r="J1391">
        <v>1481.7449999999999</v>
      </c>
    </row>
    <row r="1392" spans="1:10" x14ac:dyDescent="0.2">
      <c r="A1392" t="s">
        <v>0</v>
      </c>
      <c r="B1392" s="1">
        <v>42943</v>
      </c>
      <c r="C1392" s="2">
        <v>0.99146936342592584</v>
      </c>
      <c r="D1392" t="s">
        <v>1</v>
      </c>
      <c r="E1392">
        <v>7.3914</v>
      </c>
      <c r="F1392">
        <v>3.4567600000000001</v>
      </c>
      <c r="G1392">
        <v>192.815</v>
      </c>
      <c r="H1392">
        <v>3.3099999999999997E-2</v>
      </c>
      <c r="I1392">
        <v>33.731499999999997</v>
      </c>
      <c r="J1392">
        <v>1481.7460000000001</v>
      </c>
    </row>
    <row r="1393" spans="1:10" x14ac:dyDescent="0.2">
      <c r="A1393" t="s">
        <v>0</v>
      </c>
      <c r="B1393" s="1">
        <v>42943</v>
      </c>
      <c r="C1393" s="2">
        <v>0.99148093749999999</v>
      </c>
      <c r="D1393" t="s">
        <v>1</v>
      </c>
      <c r="E1393">
        <v>7.3913000000000002</v>
      </c>
      <c r="F1393">
        <v>3.4568099999999999</v>
      </c>
      <c r="G1393">
        <v>192.80199999999999</v>
      </c>
      <c r="H1393">
        <v>3.27E-2</v>
      </c>
      <c r="I1393">
        <v>33.732100000000003</v>
      </c>
      <c r="J1393">
        <v>1481.7460000000001</v>
      </c>
    </row>
    <row r="1394" spans="1:10" x14ac:dyDescent="0.2">
      <c r="A1394" t="s">
        <v>0</v>
      </c>
      <c r="B1394" s="1">
        <v>42943</v>
      </c>
      <c r="C1394" s="2">
        <v>0.99149251157407414</v>
      </c>
      <c r="D1394" t="s">
        <v>1</v>
      </c>
      <c r="E1394">
        <v>7.3910999999999998</v>
      </c>
      <c r="F1394">
        <v>3.4568400000000001</v>
      </c>
      <c r="G1394">
        <v>192.78100000000001</v>
      </c>
      <c r="H1394">
        <v>3.2899999999999999E-2</v>
      </c>
      <c r="I1394">
        <v>33.732700000000001</v>
      </c>
      <c r="J1394">
        <v>1481.7460000000001</v>
      </c>
    </row>
    <row r="1395" spans="1:10" x14ac:dyDescent="0.2">
      <c r="A1395" t="s">
        <v>0</v>
      </c>
      <c r="B1395" s="1">
        <v>42943</v>
      </c>
      <c r="C1395" s="2">
        <v>0.99150408564814818</v>
      </c>
      <c r="D1395" t="s">
        <v>1</v>
      </c>
      <c r="E1395">
        <v>7.3909000000000002</v>
      </c>
      <c r="F1395">
        <v>3.45688</v>
      </c>
      <c r="G1395">
        <v>192.73400000000001</v>
      </c>
      <c r="H1395">
        <v>3.2800000000000003E-2</v>
      </c>
      <c r="I1395">
        <v>33.7333</v>
      </c>
      <c r="J1395">
        <v>1481.7449999999999</v>
      </c>
    </row>
    <row r="1396" spans="1:10" x14ac:dyDescent="0.2">
      <c r="A1396" t="s">
        <v>0</v>
      </c>
      <c r="B1396" s="1">
        <v>42943</v>
      </c>
      <c r="C1396" s="2">
        <v>0.99151565972222222</v>
      </c>
      <c r="D1396" t="s">
        <v>1</v>
      </c>
      <c r="E1396">
        <v>7.3905000000000003</v>
      </c>
      <c r="F1396">
        <v>3.4569299999999998</v>
      </c>
      <c r="G1396">
        <v>192.708</v>
      </c>
      <c r="H1396">
        <v>3.32E-2</v>
      </c>
      <c r="I1396">
        <v>33.734299999999998</v>
      </c>
      <c r="J1396">
        <v>1481.7439999999999</v>
      </c>
    </row>
    <row r="1397" spans="1:10" x14ac:dyDescent="0.2">
      <c r="A1397" t="s">
        <v>0</v>
      </c>
      <c r="B1397" s="1">
        <v>42943</v>
      </c>
      <c r="C1397" s="2">
        <v>0.99152722222222212</v>
      </c>
      <c r="D1397" t="s">
        <v>1</v>
      </c>
      <c r="E1397">
        <v>7.3901000000000003</v>
      </c>
      <c r="F1397">
        <v>3.45696</v>
      </c>
      <c r="G1397">
        <v>192.708</v>
      </c>
      <c r="H1397">
        <v>3.2899999999999999E-2</v>
      </c>
      <c r="I1397">
        <v>33.734999999999999</v>
      </c>
      <c r="J1397">
        <v>1481.7429999999999</v>
      </c>
    </row>
    <row r="1398" spans="1:10" x14ac:dyDescent="0.2">
      <c r="A1398" t="s">
        <v>0</v>
      </c>
      <c r="B1398" s="1">
        <v>42943</v>
      </c>
      <c r="C1398" s="2">
        <v>0.99153880787037041</v>
      </c>
      <c r="D1398" t="s">
        <v>1</v>
      </c>
      <c r="E1398">
        <v>7.3898000000000001</v>
      </c>
      <c r="F1398">
        <v>3.4569999999999999</v>
      </c>
      <c r="G1398">
        <v>192.68100000000001</v>
      </c>
      <c r="H1398">
        <v>3.27E-2</v>
      </c>
      <c r="I1398">
        <v>33.735599999999998</v>
      </c>
      <c r="J1398">
        <v>1481.7429999999999</v>
      </c>
    </row>
    <row r="1399" spans="1:10" x14ac:dyDescent="0.2">
      <c r="A1399" t="s">
        <v>0</v>
      </c>
      <c r="B1399" s="1">
        <v>42943</v>
      </c>
      <c r="C1399" s="2">
        <v>0.99155037037037042</v>
      </c>
      <c r="D1399" t="s">
        <v>1</v>
      </c>
      <c r="E1399">
        <v>7.3898999999999999</v>
      </c>
      <c r="F1399">
        <v>3.4570599999999998</v>
      </c>
      <c r="G1399">
        <v>192.65799999999999</v>
      </c>
      <c r="H1399">
        <v>3.2800000000000003E-2</v>
      </c>
      <c r="I1399">
        <v>33.7363</v>
      </c>
      <c r="J1399">
        <v>1481.7429999999999</v>
      </c>
    </row>
    <row r="1400" spans="1:10" x14ac:dyDescent="0.2">
      <c r="A1400" t="s">
        <v>0</v>
      </c>
      <c r="B1400" s="1">
        <v>42943</v>
      </c>
      <c r="C1400" s="2">
        <v>0.99156195601851849</v>
      </c>
      <c r="D1400" t="s">
        <v>1</v>
      </c>
      <c r="E1400">
        <v>7.3895999999999997</v>
      </c>
      <c r="F1400">
        <v>3.4570799999999999</v>
      </c>
      <c r="G1400">
        <v>192.63900000000001</v>
      </c>
      <c r="H1400">
        <v>3.2500000000000001E-2</v>
      </c>
      <c r="I1400">
        <v>33.736800000000002</v>
      </c>
      <c r="J1400">
        <v>1481.7429999999999</v>
      </c>
    </row>
    <row r="1401" spans="1:10" x14ac:dyDescent="0.2">
      <c r="A1401" t="s">
        <v>0</v>
      </c>
      <c r="B1401" s="1">
        <v>42943</v>
      </c>
      <c r="C1401" s="2">
        <v>0.99157351851851849</v>
      </c>
      <c r="D1401" t="s">
        <v>1</v>
      </c>
      <c r="E1401">
        <v>7.3895999999999997</v>
      </c>
      <c r="F1401">
        <v>3.4571200000000002</v>
      </c>
      <c r="G1401">
        <v>192.63900000000001</v>
      </c>
      <c r="H1401">
        <v>3.2500000000000001E-2</v>
      </c>
      <c r="I1401">
        <v>33.737200000000001</v>
      </c>
      <c r="J1401">
        <v>1481.7429999999999</v>
      </c>
    </row>
    <row r="1402" spans="1:10" x14ac:dyDescent="0.2">
      <c r="A1402" t="s">
        <v>0</v>
      </c>
      <c r="B1402" s="1">
        <v>42943</v>
      </c>
      <c r="C1402" s="2">
        <v>0.99158525462962965</v>
      </c>
      <c r="D1402" t="s">
        <v>1</v>
      </c>
      <c r="E1402">
        <v>7.3893000000000004</v>
      </c>
      <c r="F1402">
        <v>3.45716</v>
      </c>
      <c r="G1402">
        <v>192.626</v>
      </c>
      <c r="H1402">
        <v>3.2500000000000001E-2</v>
      </c>
      <c r="I1402">
        <v>33.737900000000003</v>
      </c>
      <c r="J1402">
        <v>1481.7429999999999</v>
      </c>
    </row>
    <row r="1403" spans="1:10" x14ac:dyDescent="0.2">
      <c r="A1403" t="s">
        <v>0</v>
      </c>
      <c r="B1403" s="1">
        <v>42943</v>
      </c>
      <c r="C1403" s="2">
        <v>0.99159667824074071</v>
      </c>
      <c r="D1403" t="s">
        <v>1</v>
      </c>
      <c r="E1403">
        <v>7.3891</v>
      </c>
      <c r="F1403">
        <v>3.45716</v>
      </c>
      <c r="G1403">
        <v>192.61099999999999</v>
      </c>
      <c r="H1403">
        <v>3.27E-2</v>
      </c>
      <c r="I1403">
        <v>33.738199999999999</v>
      </c>
      <c r="J1403">
        <v>1481.742</v>
      </c>
    </row>
    <row r="1404" spans="1:10" x14ac:dyDescent="0.2">
      <c r="A1404" t="s">
        <v>0</v>
      </c>
      <c r="B1404" s="1">
        <v>42943</v>
      </c>
      <c r="C1404" s="2">
        <v>0.99160825231481475</v>
      </c>
      <c r="D1404" t="s">
        <v>1</v>
      </c>
      <c r="E1404">
        <v>7.3890000000000002</v>
      </c>
      <c r="F1404">
        <v>3.4572099999999999</v>
      </c>
      <c r="G1404">
        <v>192.61099999999999</v>
      </c>
      <c r="H1404">
        <v>3.2599999999999997E-2</v>
      </c>
      <c r="I1404">
        <v>33.738700000000001</v>
      </c>
      <c r="J1404">
        <v>1481.742</v>
      </c>
    </row>
    <row r="1405" spans="1:10" x14ac:dyDescent="0.2">
      <c r="A1405" t="s">
        <v>0</v>
      </c>
      <c r="B1405" s="1">
        <v>42943</v>
      </c>
      <c r="C1405" s="2">
        <v>0.99161981481481476</v>
      </c>
      <c r="D1405" t="s">
        <v>1</v>
      </c>
      <c r="E1405">
        <v>7.3891999999999998</v>
      </c>
      <c r="F1405">
        <v>3.45723</v>
      </c>
      <c r="G1405">
        <v>192.59399999999999</v>
      </c>
      <c r="H1405">
        <v>3.2500000000000001E-2</v>
      </c>
      <c r="I1405">
        <v>33.738900000000001</v>
      </c>
      <c r="J1405">
        <v>1481.7429999999999</v>
      </c>
    </row>
    <row r="1406" spans="1:10" x14ac:dyDescent="0.2">
      <c r="A1406" t="s">
        <v>0</v>
      </c>
      <c r="B1406" s="1">
        <v>42943</v>
      </c>
      <c r="C1406" s="2">
        <v>0.99163140046296305</v>
      </c>
      <c r="D1406" t="s">
        <v>1</v>
      </c>
      <c r="E1406">
        <v>7.3891999999999998</v>
      </c>
      <c r="F1406">
        <v>3.45729</v>
      </c>
      <c r="G1406">
        <v>192.578</v>
      </c>
      <c r="H1406">
        <v>3.2599999999999997E-2</v>
      </c>
      <c r="I1406">
        <v>33.739400000000003</v>
      </c>
      <c r="J1406">
        <v>1481.7429999999999</v>
      </c>
    </row>
    <row r="1407" spans="1:10" x14ac:dyDescent="0.2">
      <c r="A1407" t="s">
        <v>0</v>
      </c>
      <c r="B1407" s="1">
        <v>42943</v>
      </c>
      <c r="C1407" s="2">
        <v>0.99164297453703698</v>
      </c>
      <c r="D1407" t="s">
        <v>1</v>
      </c>
      <c r="E1407">
        <v>7.3890000000000002</v>
      </c>
      <c r="F1407">
        <v>3.4573100000000001</v>
      </c>
      <c r="G1407">
        <v>192.53</v>
      </c>
      <c r="H1407">
        <v>3.2500000000000001E-2</v>
      </c>
      <c r="I1407">
        <v>33.739899999999999</v>
      </c>
      <c r="J1407">
        <v>1481.742</v>
      </c>
    </row>
    <row r="1408" spans="1:10" x14ac:dyDescent="0.2">
      <c r="A1408" t="s">
        <v>0</v>
      </c>
      <c r="B1408" s="1">
        <v>42943</v>
      </c>
      <c r="C1408" s="2">
        <v>0.9916545370370371</v>
      </c>
      <c r="D1408" t="s">
        <v>1</v>
      </c>
      <c r="E1408">
        <v>7.3886000000000003</v>
      </c>
      <c r="F1408">
        <v>3.4573700000000001</v>
      </c>
      <c r="G1408">
        <v>192.536</v>
      </c>
      <c r="H1408">
        <v>3.2000000000000001E-2</v>
      </c>
      <c r="I1408">
        <v>33.740900000000003</v>
      </c>
      <c r="J1408">
        <v>1481.742</v>
      </c>
    </row>
    <row r="1409" spans="1:10" x14ac:dyDescent="0.2">
      <c r="A1409" t="s">
        <v>0</v>
      </c>
      <c r="B1409" s="1">
        <v>42943</v>
      </c>
      <c r="C1409" s="2">
        <v>0.99166611111111103</v>
      </c>
      <c r="D1409" t="s">
        <v>1</v>
      </c>
      <c r="E1409">
        <v>7.3887999999999998</v>
      </c>
      <c r="F1409">
        <v>3.4573299999999998</v>
      </c>
      <c r="G1409">
        <v>192.53399999999999</v>
      </c>
      <c r="H1409">
        <v>3.2300000000000002E-2</v>
      </c>
      <c r="I1409">
        <v>33.740299999999998</v>
      </c>
      <c r="J1409">
        <v>1481.742</v>
      </c>
    </row>
    <row r="1410" spans="1:10" x14ac:dyDescent="0.2">
      <c r="A1410" t="s">
        <v>0</v>
      </c>
      <c r="B1410" s="1">
        <v>42943</v>
      </c>
      <c r="C1410" s="2">
        <v>0.99167768518518518</v>
      </c>
      <c r="D1410" t="s">
        <v>1</v>
      </c>
      <c r="E1410">
        <v>7.3891</v>
      </c>
      <c r="F1410">
        <v>3.4573399999999999</v>
      </c>
      <c r="G1410">
        <v>192.523</v>
      </c>
      <c r="H1410">
        <v>3.2199999999999999E-2</v>
      </c>
      <c r="I1410">
        <v>33.740200000000002</v>
      </c>
      <c r="J1410">
        <v>1481.7429999999999</v>
      </c>
    </row>
    <row r="1411" spans="1:10" x14ac:dyDescent="0.2">
      <c r="A1411" t="s">
        <v>0</v>
      </c>
      <c r="B1411" s="1">
        <v>42943</v>
      </c>
      <c r="C1411" s="2">
        <v>0.99168925925925933</v>
      </c>
      <c r="D1411" t="s">
        <v>1</v>
      </c>
      <c r="E1411">
        <v>7.3893000000000004</v>
      </c>
      <c r="F1411">
        <v>3.4574199999999999</v>
      </c>
      <c r="G1411">
        <v>192.51599999999999</v>
      </c>
      <c r="H1411">
        <v>3.2000000000000001E-2</v>
      </c>
      <c r="I1411">
        <v>33.7408</v>
      </c>
      <c r="J1411">
        <v>1481.7449999999999</v>
      </c>
    </row>
    <row r="1412" spans="1:10" x14ac:dyDescent="0.2">
      <c r="A1412" t="s">
        <v>0</v>
      </c>
      <c r="B1412" s="1">
        <v>42943</v>
      </c>
      <c r="C1412" s="2">
        <v>0.99170083333333336</v>
      </c>
      <c r="D1412" t="s">
        <v>1</v>
      </c>
      <c r="E1412">
        <v>7.3887999999999998</v>
      </c>
      <c r="F1412">
        <v>3.4574600000000002</v>
      </c>
      <c r="G1412">
        <v>192.499</v>
      </c>
      <c r="H1412">
        <v>3.1899999999999998E-2</v>
      </c>
      <c r="I1412">
        <v>33.741700000000002</v>
      </c>
      <c r="J1412">
        <v>1481.7429999999999</v>
      </c>
    </row>
    <row r="1413" spans="1:10" x14ac:dyDescent="0.2">
      <c r="A1413" t="s">
        <v>0</v>
      </c>
      <c r="B1413" s="1">
        <v>42943</v>
      </c>
      <c r="C1413" s="2">
        <v>0.9917124074074074</v>
      </c>
      <c r="D1413" t="s">
        <v>1</v>
      </c>
      <c r="E1413">
        <v>7.3883999999999999</v>
      </c>
      <c r="F1413">
        <v>3.4575100000000001</v>
      </c>
      <c r="G1413">
        <v>192.52199999999999</v>
      </c>
      <c r="H1413">
        <v>3.2099999999999997E-2</v>
      </c>
      <c r="I1413">
        <v>33.742600000000003</v>
      </c>
      <c r="J1413">
        <v>1481.7429999999999</v>
      </c>
    </row>
    <row r="1414" spans="1:10" x14ac:dyDescent="0.2">
      <c r="A1414" t="s">
        <v>0</v>
      </c>
      <c r="B1414" s="1">
        <v>42943</v>
      </c>
      <c r="C1414" s="2">
        <v>0.99172399305555559</v>
      </c>
      <c r="D1414" t="s">
        <v>1</v>
      </c>
      <c r="E1414">
        <v>7.3884999999999996</v>
      </c>
      <c r="F1414">
        <v>3.4575100000000001</v>
      </c>
      <c r="G1414">
        <v>192.52199999999999</v>
      </c>
      <c r="H1414">
        <v>3.2099999999999997E-2</v>
      </c>
      <c r="I1414">
        <v>33.742600000000003</v>
      </c>
      <c r="J1414">
        <v>1481.7439999999999</v>
      </c>
    </row>
    <row r="1415" spans="1:10" x14ac:dyDescent="0.2">
      <c r="A1415" t="s">
        <v>0</v>
      </c>
      <c r="B1415" s="1">
        <v>42943</v>
      </c>
      <c r="C1415" s="2">
        <v>0.99173556712962962</v>
      </c>
      <c r="D1415" t="s">
        <v>1</v>
      </c>
      <c r="E1415">
        <v>7.3883000000000001</v>
      </c>
      <c r="F1415">
        <v>3.4575399999999998</v>
      </c>
      <c r="G1415">
        <v>192.495</v>
      </c>
      <c r="H1415">
        <v>3.2000000000000001E-2</v>
      </c>
      <c r="I1415">
        <v>33.743099999999998</v>
      </c>
      <c r="J1415">
        <v>1481.7429999999999</v>
      </c>
    </row>
    <row r="1416" spans="1:10" x14ac:dyDescent="0.2">
      <c r="A1416" t="s">
        <v>0</v>
      </c>
      <c r="B1416" s="1">
        <v>42943</v>
      </c>
      <c r="C1416" s="2">
        <v>0.99174714120370366</v>
      </c>
      <c r="D1416" t="s">
        <v>1</v>
      </c>
      <c r="E1416">
        <v>7.3880999999999997</v>
      </c>
      <c r="F1416">
        <v>3.4575900000000002</v>
      </c>
      <c r="G1416">
        <v>192.51400000000001</v>
      </c>
      <c r="H1416">
        <v>3.2099999999999997E-2</v>
      </c>
      <c r="I1416">
        <v>33.7438</v>
      </c>
      <c r="J1416">
        <v>1481.7429999999999</v>
      </c>
    </row>
    <row r="1417" spans="1:10" x14ac:dyDescent="0.2">
      <c r="A1417" t="s">
        <v>0</v>
      </c>
      <c r="B1417" s="1">
        <v>42943</v>
      </c>
      <c r="C1417" s="2">
        <v>0.99175870370370367</v>
      </c>
      <c r="D1417" t="s">
        <v>1</v>
      </c>
      <c r="E1417">
        <v>7.3875999999999999</v>
      </c>
      <c r="F1417">
        <v>3.4576600000000002</v>
      </c>
      <c r="G1417">
        <v>192.49799999999999</v>
      </c>
      <c r="H1417">
        <v>3.1899999999999998E-2</v>
      </c>
      <c r="I1417">
        <v>33.745100000000001</v>
      </c>
      <c r="J1417">
        <v>1481.7429999999999</v>
      </c>
    </row>
    <row r="1418" spans="1:10" x14ac:dyDescent="0.2">
      <c r="A1418" t="s">
        <v>0</v>
      </c>
      <c r="B1418" s="1">
        <v>42943</v>
      </c>
      <c r="C1418" s="2">
        <v>0.99177028935185196</v>
      </c>
      <c r="D1418" t="s">
        <v>1</v>
      </c>
      <c r="E1418">
        <v>7.3875000000000002</v>
      </c>
      <c r="F1418">
        <v>3.4577</v>
      </c>
      <c r="G1418">
        <v>192.529</v>
      </c>
      <c r="H1418">
        <v>3.2199999999999999E-2</v>
      </c>
      <c r="I1418">
        <v>33.745600000000003</v>
      </c>
      <c r="J1418">
        <v>1481.7439999999999</v>
      </c>
    </row>
    <row r="1419" spans="1:10" x14ac:dyDescent="0.2">
      <c r="A1419" t="s">
        <v>0</v>
      </c>
      <c r="B1419" s="1">
        <v>42943</v>
      </c>
      <c r="C1419" s="2">
        <v>0.99178185185185186</v>
      </c>
      <c r="D1419" t="s">
        <v>1</v>
      </c>
      <c r="E1419">
        <v>7.3875000000000002</v>
      </c>
      <c r="F1419">
        <v>3.4576799999999999</v>
      </c>
      <c r="G1419">
        <v>192.55500000000001</v>
      </c>
      <c r="H1419">
        <v>3.2000000000000001E-2</v>
      </c>
      <c r="I1419">
        <v>33.745399999999997</v>
      </c>
      <c r="J1419">
        <v>1481.7439999999999</v>
      </c>
    </row>
    <row r="1420" spans="1:10" x14ac:dyDescent="0.2">
      <c r="A1420" t="s">
        <v>0</v>
      </c>
      <c r="B1420" s="1">
        <v>42943</v>
      </c>
      <c r="C1420" s="2">
        <v>0.9917934259259259</v>
      </c>
      <c r="D1420" t="s">
        <v>1</v>
      </c>
      <c r="E1420">
        <v>7.3872</v>
      </c>
      <c r="F1420">
        <v>3.4577399999999998</v>
      </c>
      <c r="G1420">
        <v>192.57499999999999</v>
      </c>
      <c r="H1420">
        <v>3.2000000000000001E-2</v>
      </c>
      <c r="I1420">
        <v>33.746299999999998</v>
      </c>
      <c r="J1420">
        <v>1481.7439999999999</v>
      </c>
    </row>
    <row r="1421" spans="1:10" x14ac:dyDescent="0.2">
      <c r="A1421" t="s">
        <v>0</v>
      </c>
      <c r="B1421" s="1">
        <v>42943</v>
      </c>
      <c r="C1421" s="2">
        <v>0.99180501157407408</v>
      </c>
      <c r="D1421" t="s">
        <v>1</v>
      </c>
      <c r="E1421">
        <v>7.3868999999999998</v>
      </c>
      <c r="F1421">
        <v>3.4577900000000001</v>
      </c>
      <c r="G1421">
        <v>192.602</v>
      </c>
      <c r="H1421">
        <v>3.2300000000000002E-2</v>
      </c>
      <c r="I1421">
        <v>33.747100000000003</v>
      </c>
      <c r="J1421">
        <v>1481.7439999999999</v>
      </c>
    </row>
    <row r="1422" spans="1:10" x14ac:dyDescent="0.2">
      <c r="A1422" t="s">
        <v>0</v>
      </c>
      <c r="B1422" s="1">
        <v>42943</v>
      </c>
      <c r="C1422" s="2">
        <v>0.99181657407407409</v>
      </c>
      <c r="D1422" t="s">
        <v>1</v>
      </c>
      <c r="E1422">
        <v>7.3867000000000003</v>
      </c>
      <c r="F1422">
        <v>3.4578600000000002</v>
      </c>
      <c r="G1422">
        <v>192.636</v>
      </c>
      <c r="H1422">
        <v>3.1899999999999998E-2</v>
      </c>
      <c r="I1422">
        <v>33.748100000000001</v>
      </c>
      <c r="J1422">
        <v>1481.7460000000001</v>
      </c>
    </row>
    <row r="1423" spans="1:10" x14ac:dyDescent="0.2">
      <c r="A1423" t="s">
        <v>0</v>
      </c>
      <c r="B1423" s="1">
        <v>42943</v>
      </c>
      <c r="C1423" s="2">
        <v>0.99182814814814824</v>
      </c>
      <c r="D1423" t="s">
        <v>1</v>
      </c>
      <c r="E1423">
        <v>7.3864000000000001</v>
      </c>
      <c r="F1423">
        <v>3.4579</v>
      </c>
      <c r="G1423">
        <v>192.68299999999999</v>
      </c>
      <c r="H1423">
        <v>3.1800000000000002E-2</v>
      </c>
      <c r="I1423">
        <v>33.748699999999999</v>
      </c>
      <c r="J1423">
        <v>1481.7460000000001</v>
      </c>
    </row>
    <row r="1424" spans="1:10" x14ac:dyDescent="0.2">
      <c r="A1424" t="s">
        <v>0</v>
      </c>
      <c r="B1424" s="1">
        <v>42943</v>
      </c>
      <c r="C1424" s="2">
        <v>0.99183972222222216</v>
      </c>
      <c r="D1424" t="s">
        <v>1</v>
      </c>
      <c r="E1424">
        <v>7.3860999999999999</v>
      </c>
      <c r="F1424">
        <v>3.4579200000000001</v>
      </c>
      <c r="G1424">
        <v>192.71600000000001</v>
      </c>
      <c r="H1424">
        <v>3.1800000000000002E-2</v>
      </c>
      <c r="I1424">
        <v>33.749299999999998</v>
      </c>
      <c r="J1424">
        <v>1481.7460000000001</v>
      </c>
    </row>
    <row r="1425" spans="1:10" x14ac:dyDescent="0.2">
      <c r="A1425" t="s">
        <v>0</v>
      </c>
      <c r="B1425" s="1">
        <v>42943</v>
      </c>
      <c r="C1425" s="2">
        <v>0.99185129629629631</v>
      </c>
      <c r="D1425" t="s">
        <v>1</v>
      </c>
      <c r="E1425">
        <v>7.3856999999999999</v>
      </c>
      <c r="F1425">
        <v>3.4579800000000001</v>
      </c>
      <c r="G1425">
        <v>192.71100000000001</v>
      </c>
      <c r="H1425">
        <v>3.1800000000000002E-2</v>
      </c>
      <c r="I1425">
        <v>33.750300000000003</v>
      </c>
      <c r="J1425">
        <v>1481.7460000000001</v>
      </c>
    </row>
    <row r="1426" spans="1:10" x14ac:dyDescent="0.2">
      <c r="A1426" t="s">
        <v>0</v>
      </c>
      <c r="B1426" s="1">
        <v>42943</v>
      </c>
      <c r="C1426" s="2">
        <v>0.99186287037037035</v>
      </c>
      <c r="D1426" t="s">
        <v>1</v>
      </c>
      <c r="E1426">
        <v>7.3856000000000002</v>
      </c>
      <c r="F1426">
        <v>3.4580199999999999</v>
      </c>
      <c r="G1426">
        <v>192.726</v>
      </c>
      <c r="H1426">
        <v>3.2000000000000001E-2</v>
      </c>
      <c r="I1426">
        <v>33.750799999999998</v>
      </c>
      <c r="J1426">
        <v>1481.7460000000001</v>
      </c>
    </row>
    <row r="1427" spans="1:10" x14ac:dyDescent="0.2">
      <c r="A1427" t="s">
        <v>0</v>
      </c>
      <c r="B1427" s="1">
        <v>42943</v>
      </c>
      <c r="C1427" s="2">
        <v>0.9918744444444445</v>
      </c>
      <c r="D1427" t="s">
        <v>1</v>
      </c>
      <c r="E1427">
        <v>7.3855000000000004</v>
      </c>
      <c r="F1427">
        <v>3.4580299999999999</v>
      </c>
      <c r="G1427">
        <v>192.71</v>
      </c>
      <c r="H1427">
        <v>3.1699999999999999E-2</v>
      </c>
      <c r="I1427">
        <v>33.750999999999998</v>
      </c>
      <c r="J1427">
        <v>1481.7460000000001</v>
      </c>
    </row>
    <row r="1428" spans="1:10" x14ac:dyDescent="0.2">
      <c r="A1428" t="s">
        <v>0</v>
      </c>
      <c r="B1428" s="1">
        <v>42943</v>
      </c>
      <c r="C1428" s="2">
        <v>0.99188603009259257</v>
      </c>
      <c r="D1428" t="s">
        <v>1</v>
      </c>
      <c r="E1428">
        <v>7.3853999999999997</v>
      </c>
      <c r="F1428">
        <v>3.4580299999999999</v>
      </c>
      <c r="G1428">
        <v>192.71299999999999</v>
      </c>
      <c r="H1428">
        <v>3.1600000000000003E-2</v>
      </c>
      <c r="I1428">
        <v>33.751100000000001</v>
      </c>
      <c r="J1428">
        <v>1481.7460000000001</v>
      </c>
    </row>
    <row r="1429" spans="1:10" x14ac:dyDescent="0.2">
      <c r="A1429" t="s">
        <v>0</v>
      </c>
      <c r="B1429" s="1">
        <v>42943</v>
      </c>
      <c r="C1429" s="2">
        <v>0.99189759259259258</v>
      </c>
      <c r="D1429" t="s">
        <v>1</v>
      </c>
      <c r="E1429">
        <v>7.3853999999999997</v>
      </c>
      <c r="F1429">
        <v>3.4580899999999999</v>
      </c>
      <c r="G1429">
        <v>192.70500000000001</v>
      </c>
      <c r="H1429">
        <v>3.1600000000000003E-2</v>
      </c>
      <c r="I1429">
        <v>33.751800000000003</v>
      </c>
      <c r="J1429">
        <v>1481.7460000000001</v>
      </c>
    </row>
    <row r="1430" spans="1:10" x14ac:dyDescent="0.2">
      <c r="A1430" t="s">
        <v>0</v>
      </c>
      <c r="B1430" s="1">
        <v>42943</v>
      </c>
      <c r="C1430" s="2">
        <v>0.99190917824074065</v>
      </c>
      <c r="D1430" t="s">
        <v>1</v>
      </c>
      <c r="E1430">
        <v>7.3853</v>
      </c>
      <c r="F1430">
        <v>3.4581499999999998</v>
      </c>
      <c r="G1430">
        <v>192.70599999999999</v>
      </c>
      <c r="H1430">
        <v>3.1699999999999999E-2</v>
      </c>
      <c r="I1430">
        <v>33.752600000000001</v>
      </c>
      <c r="J1430">
        <v>1481.7470000000001</v>
      </c>
    </row>
    <row r="1431" spans="1:10" x14ac:dyDescent="0.2">
      <c r="A1431" t="s">
        <v>0</v>
      </c>
      <c r="B1431" s="1">
        <v>42943</v>
      </c>
      <c r="C1431" s="2">
        <v>0.9919207523148148</v>
      </c>
      <c r="D1431" t="s">
        <v>1</v>
      </c>
      <c r="E1431">
        <v>7.3851000000000004</v>
      </c>
      <c r="F1431">
        <v>3.45818</v>
      </c>
      <c r="G1431">
        <v>192.72800000000001</v>
      </c>
      <c r="H1431">
        <v>3.1600000000000003E-2</v>
      </c>
      <c r="I1431">
        <v>33.753100000000003</v>
      </c>
      <c r="J1431">
        <v>1481.7470000000001</v>
      </c>
    </row>
    <row r="1432" spans="1:10" x14ac:dyDescent="0.2">
      <c r="A1432" t="s">
        <v>0</v>
      </c>
      <c r="B1432" s="1">
        <v>42943</v>
      </c>
      <c r="C1432" s="2">
        <v>0.99193232638888895</v>
      </c>
      <c r="D1432" t="s">
        <v>1</v>
      </c>
      <c r="E1432">
        <v>7.3849</v>
      </c>
      <c r="F1432">
        <v>3.45818</v>
      </c>
      <c r="G1432">
        <v>192.73699999999999</v>
      </c>
      <c r="H1432">
        <v>3.1600000000000003E-2</v>
      </c>
      <c r="I1432">
        <v>33.7532</v>
      </c>
      <c r="J1432">
        <v>1481.7470000000001</v>
      </c>
    </row>
    <row r="1433" spans="1:10" x14ac:dyDescent="0.2">
      <c r="A1433" t="s">
        <v>0</v>
      </c>
      <c r="B1433" s="1">
        <v>42943</v>
      </c>
      <c r="C1433" s="2">
        <v>0.99194391203703702</v>
      </c>
      <c r="D1433" t="s">
        <v>1</v>
      </c>
      <c r="E1433">
        <v>7.3846999999999996</v>
      </c>
      <c r="F1433">
        <v>3.4582199999999998</v>
      </c>
      <c r="G1433">
        <v>192.72</v>
      </c>
      <c r="H1433">
        <v>3.1600000000000003E-2</v>
      </c>
      <c r="I1433">
        <v>33.753799999999998</v>
      </c>
      <c r="J1433">
        <v>1481.7460000000001</v>
      </c>
    </row>
    <row r="1434" spans="1:10" x14ac:dyDescent="0.2">
      <c r="A1434" t="s">
        <v>0</v>
      </c>
      <c r="B1434" s="1">
        <v>42943</v>
      </c>
      <c r="C1434" s="2">
        <v>0.99195548611111117</v>
      </c>
      <c r="D1434" t="s">
        <v>1</v>
      </c>
      <c r="E1434">
        <v>7.3846999999999996</v>
      </c>
      <c r="F1434">
        <v>3.4582700000000002</v>
      </c>
      <c r="G1434">
        <v>192.72900000000001</v>
      </c>
      <c r="H1434">
        <v>3.15E-2</v>
      </c>
      <c r="I1434">
        <v>33.754399999999997</v>
      </c>
      <c r="J1434">
        <v>1481.7470000000001</v>
      </c>
    </row>
    <row r="1435" spans="1:10" x14ac:dyDescent="0.2">
      <c r="A1435" t="s">
        <v>0</v>
      </c>
      <c r="B1435" s="1">
        <v>42943</v>
      </c>
      <c r="C1435" s="2">
        <v>0.99196704861111107</v>
      </c>
      <c r="D1435" t="s">
        <v>1</v>
      </c>
      <c r="E1435">
        <v>7.3844000000000003</v>
      </c>
      <c r="F1435">
        <v>3.4582999999999999</v>
      </c>
      <c r="G1435">
        <v>192.721</v>
      </c>
      <c r="H1435">
        <v>3.15E-2</v>
      </c>
      <c r="I1435">
        <v>33.755000000000003</v>
      </c>
      <c r="J1435">
        <v>1481.7470000000001</v>
      </c>
    </row>
    <row r="1436" spans="1:10" x14ac:dyDescent="0.2">
      <c r="A1436" t="s">
        <v>0</v>
      </c>
      <c r="B1436" s="1">
        <v>42943</v>
      </c>
      <c r="C1436" s="2">
        <v>0.99197863425925925</v>
      </c>
      <c r="D1436" t="s">
        <v>1</v>
      </c>
      <c r="E1436">
        <v>7.3841000000000001</v>
      </c>
      <c r="F1436">
        <v>3.4583400000000002</v>
      </c>
      <c r="G1436">
        <v>192.738</v>
      </c>
      <c r="H1436">
        <v>3.15E-2</v>
      </c>
      <c r="I1436">
        <v>33.755699999999997</v>
      </c>
      <c r="J1436">
        <v>1481.7470000000001</v>
      </c>
    </row>
    <row r="1437" spans="1:10" x14ac:dyDescent="0.2">
      <c r="A1437" t="s">
        <v>0</v>
      </c>
      <c r="B1437" s="1">
        <v>42943</v>
      </c>
      <c r="C1437" s="2">
        <v>0.99199019675925937</v>
      </c>
      <c r="D1437" t="s">
        <v>1</v>
      </c>
      <c r="E1437">
        <v>7.3838999999999997</v>
      </c>
      <c r="F1437">
        <v>3.45838</v>
      </c>
      <c r="G1437">
        <v>192.73599999999999</v>
      </c>
      <c r="H1437">
        <v>3.1699999999999999E-2</v>
      </c>
      <c r="I1437">
        <v>33.756399999999999</v>
      </c>
      <c r="J1437">
        <v>1481.7470000000001</v>
      </c>
    </row>
    <row r="1438" spans="1:10" x14ac:dyDescent="0.2">
      <c r="A1438" t="s">
        <v>0</v>
      </c>
      <c r="B1438" s="1">
        <v>42943</v>
      </c>
      <c r="C1438" s="2">
        <v>0.9920017708333333</v>
      </c>
      <c r="D1438" t="s">
        <v>1</v>
      </c>
      <c r="E1438">
        <v>7.3837000000000002</v>
      </c>
      <c r="F1438">
        <v>3.4584100000000002</v>
      </c>
      <c r="G1438">
        <v>192.72399999999999</v>
      </c>
      <c r="H1438">
        <v>3.1699999999999999E-2</v>
      </c>
      <c r="I1438">
        <v>33.756900000000002</v>
      </c>
      <c r="J1438">
        <v>1481.7460000000001</v>
      </c>
    </row>
    <row r="1439" spans="1:10" x14ac:dyDescent="0.2">
      <c r="A1439" t="s">
        <v>0</v>
      </c>
      <c r="B1439" s="1">
        <v>42943</v>
      </c>
      <c r="C1439" s="2">
        <v>0.99201334490740745</v>
      </c>
      <c r="D1439" t="s">
        <v>1</v>
      </c>
      <c r="E1439">
        <v>7.3837000000000002</v>
      </c>
      <c r="F1439">
        <v>3.4584600000000001</v>
      </c>
      <c r="G1439">
        <v>192.74199999999999</v>
      </c>
      <c r="H1439">
        <v>3.1899999999999998E-2</v>
      </c>
      <c r="I1439">
        <v>33.757399999999997</v>
      </c>
      <c r="J1439">
        <v>1481.7470000000001</v>
      </c>
    </row>
    <row r="1440" spans="1:10" x14ac:dyDescent="0.2">
      <c r="A1440" t="s">
        <v>0</v>
      </c>
      <c r="B1440" s="1">
        <v>42943</v>
      </c>
      <c r="C1440" s="2">
        <v>0.99202493055555552</v>
      </c>
      <c r="D1440" t="s">
        <v>1</v>
      </c>
      <c r="E1440">
        <v>7.3833000000000002</v>
      </c>
      <c r="F1440">
        <v>3.4584800000000002</v>
      </c>
      <c r="G1440">
        <v>192.721</v>
      </c>
      <c r="H1440">
        <v>3.1600000000000003E-2</v>
      </c>
      <c r="I1440">
        <v>33.758000000000003</v>
      </c>
      <c r="J1440">
        <v>1481.7460000000001</v>
      </c>
    </row>
    <row r="1441" spans="1:10" x14ac:dyDescent="0.2">
      <c r="A1441" t="s">
        <v>0</v>
      </c>
      <c r="B1441" s="1">
        <v>42943</v>
      </c>
      <c r="C1441" s="2">
        <v>0.99203666666666657</v>
      </c>
      <c r="D1441" t="s">
        <v>1</v>
      </c>
      <c r="E1441">
        <v>7.3827999999999996</v>
      </c>
      <c r="F1441">
        <v>3.45851</v>
      </c>
      <c r="G1441">
        <v>192.74199999999999</v>
      </c>
      <c r="H1441">
        <v>3.1399999999999997E-2</v>
      </c>
      <c r="I1441">
        <v>33.758800000000001</v>
      </c>
      <c r="J1441">
        <v>1481.7460000000001</v>
      </c>
    </row>
    <row r="1442" spans="1:10" x14ac:dyDescent="0.2">
      <c r="A1442" t="s">
        <v>0</v>
      </c>
      <c r="B1442" s="1">
        <v>42943</v>
      </c>
      <c r="C1442" s="2">
        <v>0.99204809027777774</v>
      </c>
      <c r="D1442" t="s">
        <v>1</v>
      </c>
      <c r="E1442">
        <v>7.3826000000000001</v>
      </c>
      <c r="F1442">
        <v>3.4585599999999999</v>
      </c>
      <c r="G1442">
        <v>192.72900000000001</v>
      </c>
      <c r="H1442">
        <v>3.1399999999999997E-2</v>
      </c>
      <c r="I1442">
        <v>33.759599999999999</v>
      </c>
      <c r="J1442">
        <v>1481.7460000000001</v>
      </c>
    </row>
    <row r="1443" spans="1:10" x14ac:dyDescent="0.2">
      <c r="A1443" t="s">
        <v>0</v>
      </c>
      <c r="B1443" s="1">
        <v>42943</v>
      </c>
      <c r="C1443" s="2">
        <v>0.99205965277777775</v>
      </c>
      <c r="D1443" t="s">
        <v>1</v>
      </c>
      <c r="E1443">
        <v>7.3826000000000001</v>
      </c>
      <c r="F1443">
        <v>3.4586299999999999</v>
      </c>
      <c r="G1443">
        <v>192.75800000000001</v>
      </c>
      <c r="H1443">
        <v>3.1699999999999999E-2</v>
      </c>
      <c r="I1443">
        <v>33.760300000000001</v>
      </c>
      <c r="J1443">
        <v>1481.7470000000001</v>
      </c>
    </row>
    <row r="1444" spans="1:10" x14ac:dyDescent="0.2">
      <c r="A1444" t="s">
        <v>0</v>
      </c>
      <c r="B1444" s="1">
        <v>42943</v>
      </c>
      <c r="C1444" s="2">
        <v>0.99207122685185178</v>
      </c>
      <c r="D1444" t="s">
        <v>1</v>
      </c>
      <c r="E1444">
        <v>7.3825000000000003</v>
      </c>
      <c r="F1444">
        <v>3.4586399999999999</v>
      </c>
      <c r="G1444">
        <v>192.75</v>
      </c>
      <c r="H1444">
        <v>3.1800000000000002E-2</v>
      </c>
      <c r="I1444">
        <v>33.7605</v>
      </c>
      <c r="J1444">
        <v>1481.7470000000001</v>
      </c>
    </row>
    <row r="1445" spans="1:10" x14ac:dyDescent="0.2">
      <c r="A1445" t="s">
        <v>0</v>
      </c>
      <c r="B1445" s="1">
        <v>42943</v>
      </c>
      <c r="C1445" s="2">
        <v>0.99208280092592593</v>
      </c>
      <c r="D1445" t="s">
        <v>1</v>
      </c>
      <c r="E1445">
        <v>7.3818999999999999</v>
      </c>
      <c r="F1445">
        <v>3.4586700000000001</v>
      </c>
      <c r="G1445">
        <v>192.767</v>
      </c>
      <c r="H1445">
        <v>3.1899999999999998E-2</v>
      </c>
      <c r="I1445">
        <v>33.761400000000002</v>
      </c>
      <c r="J1445">
        <v>1481.7460000000001</v>
      </c>
    </row>
    <row r="1446" spans="1:10" x14ac:dyDescent="0.2">
      <c r="A1446" t="s">
        <v>0</v>
      </c>
      <c r="B1446" s="1">
        <v>42943</v>
      </c>
      <c r="C1446" s="2">
        <v>0.99209436342592594</v>
      </c>
      <c r="D1446" t="s">
        <v>1</v>
      </c>
      <c r="E1446">
        <v>7.3815</v>
      </c>
      <c r="F1446">
        <v>3.4586999999999999</v>
      </c>
      <c r="G1446">
        <v>192.76300000000001</v>
      </c>
      <c r="H1446">
        <v>3.2099999999999997E-2</v>
      </c>
      <c r="I1446">
        <v>33.762099999999997</v>
      </c>
      <c r="J1446">
        <v>1481.7449999999999</v>
      </c>
    </row>
    <row r="1447" spans="1:10" x14ac:dyDescent="0.2">
      <c r="A1447" t="s">
        <v>0</v>
      </c>
      <c r="B1447" s="1">
        <v>42943</v>
      </c>
      <c r="C1447" s="2">
        <v>0.99210594907407401</v>
      </c>
      <c r="D1447" t="s">
        <v>1</v>
      </c>
      <c r="E1447">
        <v>7.3814000000000002</v>
      </c>
      <c r="F1447">
        <v>3.4587400000000001</v>
      </c>
      <c r="G1447">
        <v>192.78200000000001</v>
      </c>
      <c r="H1447">
        <v>3.1800000000000002E-2</v>
      </c>
      <c r="I1447">
        <v>33.762700000000002</v>
      </c>
      <c r="J1447">
        <v>1481.7460000000001</v>
      </c>
    </row>
    <row r="1448" spans="1:10" x14ac:dyDescent="0.2">
      <c r="A1448" t="s">
        <v>0</v>
      </c>
      <c r="B1448" s="1">
        <v>42943</v>
      </c>
      <c r="C1448" s="2">
        <v>0.99211753472222231</v>
      </c>
      <c r="D1448" t="s">
        <v>1</v>
      </c>
      <c r="E1448">
        <v>7.3811999999999998</v>
      </c>
      <c r="F1448">
        <v>3.45878</v>
      </c>
      <c r="G1448">
        <v>192.761</v>
      </c>
      <c r="H1448">
        <v>3.1600000000000003E-2</v>
      </c>
      <c r="I1448">
        <v>33.763300000000001</v>
      </c>
      <c r="J1448">
        <v>1481.7449999999999</v>
      </c>
    </row>
    <row r="1449" spans="1:10" x14ac:dyDescent="0.2">
      <c r="A1449" t="s">
        <v>0</v>
      </c>
      <c r="B1449" s="1">
        <v>42943</v>
      </c>
      <c r="C1449" s="2">
        <v>0.9921290972222222</v>
      </c>
      <c r="D1449" t="s">
        <v>1</v>
      </c>
      <c r="E1449">
        <v>7.3807999999999998</v>
      </c>
      <c r="F1449">
        <v>3.4588299999999998</v>
      </c>
      <c r="G1449">
        <v>192.78299999999999</v>
      </c>
      <c r="H1449">
        <v>3.1699999999999999E-2</v>
      </c>
      <c r="I1449">
        <v>33.764299999999999</v>
      </c>
      <c r="J1449">
        <v>1481.7449999999999</v>
      </c>
    </row>
    <row r="1450" spans="1:10" x14ac:dyDescent="0.2">
      <c r="A1450" t="s">
        <v>0</v>
      </c>
      <c r="B1450" s="1">
        <v>42943</v>
      </c>
      <c r="C1450" s="2">
        <v>0.99214067129629635</v>
      </c>
      <c r="D1450" t="s">
        <v>1</v>
      </c>
      <c r="E1450">
        <v>7.3804999999999996</v>
      </c>
      <c r="F1450">
        <v>3.45885</v>
      </c>
      <c r="G1450">
        <v>192.785</v>
      </c>
      <c r="H1450">
        <v>3.1399999999999997E-2</v>
      </c>
      <c r="I1450">
        <v>33.764800000000001</v>
      </c>
      <c r="J1450">
        <v>1481.7449999999999</v>
      </c>
    </row>
    <row r="1451" spans="1:10" x14ac:dyDescent="0.2">
      <c r="A1451" t="s">
        <v>0</v>
      </c>
      <c r="B1451" s="1">
        <v>42943</v>
      </c>
      <c r="C1451" s="2">
        <v>0.99215224537037028</v>
      </c>
      <c r="D1451" t="s">
        <v>1</v>
      </c>
      <c r="E1451">
        <v>7.3802000000000003</v>
      </c>
      <c r="F1451">
        <v>3.4589099999999999</v>
      </c>
      <c r="G1451">
        <v>192.77199999999999</v>
      </c>
      <c r="H1451">
        <v>3.1699999999999999E-2</v>
      </c>
      <c r="I1451">
        <v>33.765700000000002</v>
      </c>
      <c r="J1451">
        <v>1481.7449999999999</v>
      </c>
    </row>
    <row r="1452" spans="1:10" x14ac:dyDescent="0.2">
      <c r="A1452" t="s">
        <v>0</v>
      </c>
      <c r="B1452" s="1">
        <v>42943</v>
      </c>
      <c r="C1452" s="2">
        <v>0.9921638078703704</v>
      </c>
      <c r="D1452" t="s">
        <v>1</v>
      </c>
      <c r="E1452">
        <v>7.3799000000000001</v>
      </c>
      <c r="F1452">
        <v>3.45892</v>
      </c>
      <c r="G1452">
        <v>192.79400000000001</v>
      </c>
      <c r="H1452">
        <v>3.1600000000000003E-2</v>
      </c>
      <c r="I1452">
        <v>33.766100000000002</v>
      </c>
      <c r="J1452">
        <v>1481.7439999999999</v>
      </c>
    </row>
    <row r="1453" spans="1:10" x14ac:dyDescent="0.2">
      <c r="A1453" t="s">
        <v>0</v>
      </c>
      <c r="B1453" s="1">
        <v>42943</v>
      </c>
      <c r="C1453" s="2">
        <v>0.99217538194444443</v>
      </c>
      <c r="D1453" t="s">
        <v>1</v>
      </c>
      <c r="E1453">
        <v>7.3799000000000001</v>
      </c>
      <c r="F1453">
        <v>3.4589799999999999</v>
      </c>
      <c r="G1453">
        <v>192.744</v>
      </c>
      <c r="H1453">
        <v>3.2000000000000001E-2</v>
      </c>
      <c r="I1453">
        <v>33.7669</v>
      </c>
      <c r="J1453">
        <v>1481.7439999999999</v>
      </c>
    </row>
    <row r="1454" spans="1:10" x14ac:dyDescent="0.2">
      <c r="A1454" t="s">
        <v>0</v>
      </c>
      <c r="B1454" s="1">
        <v>42943</v>
      </c>
      <c r="C1454" s="2">
        <v>0.99218695601851847</v>
      </c>
      <c r="D1454" t="s">
        <v>1</v>
      </c>
      <c r="E1454">
        <v>7.3796999999999997</v>
      </c>
      <c r="F1454">
        <v>3.4590200000000002</v>
      </c>
      <c r="G1454">
        <v>192.69800000000001</v>
      </c>
      <c r="H1454">
        <v>3.1600000000000003E-2</v>
      </c>
      <c r="I1454">
        <v>33.767400000000002</v>
      </c>
      <c r="J1454">
        <v>1481.7439999999999</v>
      </c>
    </row>
    <row r="1455" spans="1:10" x14ac:dyDescent="0.2">
      <c r="A1455" t="s">
        <v>0</v>
      </c>
      <c r="B1455" s="1">
        <v>42943</v>
      </c>
      <c r="C1455" s="2">
        <v>0.99219853009259262</v>
      </c>
      <c r="D1455" t="s">
        <v>1</v>
      </c>
      <c r="E1455">
        <v>7.3792999999999997</v>
      </c>
      <c r="F1455">
        <v>3.4590299999999998</v>
      </c>
      <c r="G1455">
        <v>192.643</v>
      </c>
      <c r="H1455">
        <v>3.1600000000000003E-2</v>
      </c>
      <c r="I1455">
        <v>33.767899999999997</v>
      </c>
      <c r="J1455">
        <v>1481.742</v>
      </c>
    </row>
    <row r="1456" spans="1:10" x14ac:dyDescent="0.2">
      <c r="A1456" t="s">
        <v>0</v>
      </c>
      <c r="B1456" s="1">
        <v>42943</v>
      </c>
      <c r="C1456" s="2">
        <v>0.99221011574074069</v>
      </c>
      <c r="D1456" t="s">
        <v>1</v>
      </c>
      <c r="E1456">
        <v>7.3789999999999996</v>
      </c>
      <c r="F1456">
        <v>3.4590299999999998</v>
      </c>
      <c r="G1456">
        <v>192.55199999999999</v>
      </c>
      <c r="H1456">
        <v>3.1699999999999999E-2</v>
      </c>
      <c r="I1456">
        <v>33.768300000000004</v>
      </c>
      <c r="J1456">
        <v>1481.74</v>
      </c>
    </row>
    <row r="1457" spans="1:10" x14ac:dyDescent="0.2">
      <c r="A1457" t="s">
        <v>0</v>
      </c>
      <c r="B1457" s="1">
        <v>42943</v>
      </c>
      <c r="C1457" s="2">
        <v>0.99222168981481484</v>
      </c>
      <c r="D1457" t="s">
        <v>1</v>
      </c>
      <c r="E1457">
        <v>7.3789999999999996</v>
      </c>
      <c r="F1457">
        <v>3.45905</v>
      </c>
      <c r="G1457">
        <v>192.46700000000001</v>
      </c>
      <c r="H1457">
        <v>3.1600000000000003E-2</v>
      </c>
      <c r="I1457">
        <v>33.768500000000003</v>
      </c>
      <c r="J1457">
        <v>1481.739</v>
      </c>
    </row>
    <row r="1458" spans="1:10" x14ac:dyDescent="0.2">
      <c r="A1458" t="s">
        <v>0</v>
      </c>
      <c r="B1458" s="1">
        <v>42943</v>
      </c>
      <c r="C1458" s="2">
        <v>0.99223325231481485</v>
      </c>
      <c r="D1458" t="s">
        <v>1</v>
      </c>
      <c r="E1458">
        <v>7.3792999999999997</v>
      </c>
      <c r="F1458">
        <v>3.4590900000000002</v>
      </c>
      <c r="G1458">
        <v>192.38399999999999</v>
      </c>
      <c r="H1458">
        <v>3.1399999999999997E-2</v>
      </c>
      <c r="I1458">
        <v>33.768799999999999</v>
      </c>
      <c r="J1458">
        <v>1481.739</v>
      </c>
    </row>
    <row r="1459" spans="1:10" x14ac:dyDescent="0.2">
      <c r="A1459" t="s">
        <v>0</v>
      </c>
      <c r="B1459" s="1">
        <v>42943</v>
      </c>
      <c r="C1459" s="2">
        <v>0.99224482638888889</v>
      </c>
      <c r="D1459" t="s">
        <v>1</v>
      </c>
      <c r="E1459">
        <v>7.3792</v>
      </c>
      <c r="F1459">
        <v>3.45912</v>
      </c>
      <c r="G1459">
        <v>192.34100000000001</v>
      </c>
      <c r="H1459">
        <v>3.1399999999999997E-2</v>
      </c>
      <c r="I1459">
        <v>33.769199999999998</v>
      </c>
      <c r="J1459">
        <v>1481.7380000000001</v>
      </c>
    </row>
    <row r="1460" spans="1:10" x14ac:dyDescent="0.2">
      <c r="A1460" t="s">
        <v>0</v>
      </c>
      <c r="B1460" s="1">
        <v>42943</v>
      </c>
      <c r="C1460" s="2">
        <v>0.99225641203703707</v>
      </c>
      <c r="D1460" t="s">
        <v>1</v>
      </c>
      <c r="E1460">
        <v>7.3789999999999996</v>
      </c>
      <c r="F1460">
        <v>3.45913</v>
      </c>
      <c r="G1460">
        <v>192.33099999999999</v>
      </c>
      <c r="H1460">
        <v>3.1600000000000003E-2</v>
      </c>
      <c r="I1460">
        <v>33.769399999999997</v>
      </c>
      <c r="J1460">
        <v>1481.7370000000001</v>
      </c>
    </row>
    <row r="1461" spans="1:10" x14ac:dyDescent="0.2">
      <c r="A1461" t="s">
        <v>0</v>
      </c>
      <c r="B1461" s="1">
        <v>42943</v>
      </c>
      <c r="C1461" s="2">
        <v>0.99226798611111111</v>
      </c>
      <c r="D1461" t="s">
        <v>1</v>
      </c>
      <c r="E1461">
        <v>7.3791000000000002</v>
      </c>
      <c r="F1461">
        <v>3.45913</v>
      </c>
      <c r="G1461">
        <v>192.33099999999999</v>
      </c>
      <c r="H1461">
        <v>3.1600000000000003E-2</v>
      </c>
      <c r="I1461">
        <v>33.769399999999997</v>
      </c>
      <c r="J1461">
        <v>1481.7380000000001</v>
      </c>
    </row>
    <row r="1462" spans="1:10" x14ac:dyDescent="0.2">
      <c r="A1462" t="s">
        <v>0</v>
      </c>
      <c r="B1462" s="1">
        <v>42943</v>
      </c>
      <c r="C1462" s="2">
        <v>0.99227954861111112</v>
      </c>
      <c r="D1462" t="s">
        <v>1</v>
      </c>
      <c r="E1462">
        <v>7.3788999999999998</v>
      </c>
      <c r="F1462">
        <v>3.4591699999999999</v>
      </c>
      <c r="G1462">
        <v>192.31800000000001</v>
      </c>
      <c r="H1462">
        <v>3.1399999999999997E-2</v>
      </c>
      <c r="I1462">
        <v>33.770000000000003</v>
      </c>
      <c r="J1462">
        <v>1481.7380000000001</v>
      </c>
    </row>
    <row r="1463" spans="1:10" x14ac:dyDescent="0.2">
      <c r="A1463" t="s">
        <v>0</v>
      </c>
      <c r="B1463" s="1">
        <v>42943</v>
      </c>
      <c r="C1463" s="2">
        <v>0.99229112268518527</v>
      </c>
      <c r="D1463" t="s">
        <v>1</v>
      </c>
      <c r="E1463">
        <v>7.3788</v>
      </c>
      <c r="F1463">
        <v>3.4592200000000002</v>
      </c>
      <c r="G1463">
        <v>192.316</v>
      </c>
      <c r="H1463">
        <v>3.1399999999999997E-2</v>
      </c>
      <c r="I1463">
        <v>33.770600000000002</v>
      </c>
      <c r="J1463">
        <v>1481.7380000000001</v>
      </c>
    </row>
    <row r="1464" spans="1:10" x14ac:dyDescent="0.2">
      <c r="A1464" t="s">
        <v>0</v>
      </c>
      <c r="B1464" s="1">
        <v>42943</v>
      </c>
      <c r="C1464" s="2">
        <v>0.9923026967592592</v>
      </c>
      <c r="D1464" t="s">
        <v>1</v>
      </c>
      <c r="E1464">
        <v>7.3787000000000003</v>
      </c>
      <c r="F1464">
        <v>3.45926</v>
      </c>
      <c r="G1464">
        <v>192.34299999999999</v>
      </c>
      <c r="H1464">
        <v>3.1399999999999997E-2</v>
      </c>
      <c r="I1464">
        <v>33.771299999999997</v>
      </c>
      <c r="J1464">
        <v>1481.739</v>
      </c>
    </row>
    <row r="1465" spans="1:10" x14ac:dyDescent="0.2">
      <c r="A1465" t="s">
        <v>0</v>
      </c>
      <c r="B1465" s="1">
        <v>42943</v>
      </c>
      <c r="C1465" s="2">
        <v>0.99231428240740749</v>
      </c>
      <c r="D1465" t="s">
        <v>1</v>
      </c>
      <c r="E1465">
        <v>7.3784000000000001</v>
      </c>
      <c r="F1465">
        <v>3.4592700000000001</v>
      </c>
      <c r="G1465">
        <v>192.37700000000001</v>
      </c>
      <c r="H1465">
        <v>3.1300000000000001E-2</v>
      </c>
      <c r="I1465">
        <v>33.771599999999999</v>
      </c>
      <c r="J1465">
        <v>1481.739</v>
      </c>
    </row>
    <row r="1466" spans="1:10" x14ac:dyDescent="0.2">
      <c r="A1466" t="s">
        <v>0</v>
      </c>
      <c r="B1466" s="1">
        <v>42943</v>
      </c>
      <c r="C1466" s="2">
        <v>0.99232584490740738</v>
      </c>
      <c r="D1466" t="s">
        <v>1</v>
      </c>
      <c r="E1466">
        <v>7.3783000000000003</v>
      </c>
      <c r="F1466">
        <v>3.4593099999999999</v>
      </c>
      <c r="G1466">
        <v>192.36699999999999</v>
      </c>
      <c r="H1466">
        <v>3.1600000000000003E-2</v>
      </c>
      <c r="I1466">
        <v>33.772100000000002</v>
      </c>
      <c r="J1466">
        <v>1481.739</v>
      </c>
    </row>
    <row r="1467" spans="1:10" x14ac:dyDescent="0.2">
      <c r="A1467" t="s">
        <v>0</v>
      </c>
      <c r="B1467" s="1">
        <v>42943</v>
      </c>
      <c r="C1467" s="2">
        <v>0.99233741898148153</v>
      </c>
      <c r="D1467" t="s">
        <v>1</v>
      </c>
      <c r="E1467">
        <v>7.3781999999999996</v>
      </c>
      <c r="F1467">
        <v>3.4593500000000001</v>
      </c>
      <c r="G1467">
        <v>192.4</v>
      </c>
      <c r="H1467">
        <v>3.1199999999999999E-2</v>
      </c>
      <c r="I1467">
        <v>33.772599999999997</v>
      </c>
      <c r="J1467">
        <v>1481.739</v>
      </c>
    </row>
    <row r="1468" spans="1:10" x14ac:dyDescent="0.2">
      <c r="A1468" t="s">
        <v>0</v>
      </c>
      <c r="B1468" s="1">
        <v>42943</v>
      </c>
      <c r="C1468" s="2">
        <v>0.99234900462962961</v>
      </c>
      <c r="D1468" t="s">
        <v>1</v>
      </c>
      <c r="E1468">
        <v>7.3780000000000001</v>
      </c>
      <c r="F1468">
        <v>3.4594</v>
      </c>
      <c r="G1468">
        <v>192.423</v>
      </c>
      <c r="H1468">
        <v>3.1399999999999997E-2</v>
      </c>
      <c r="I1468">
        <v>33.773400000000002</v>
      </c>
      <c r="J1468">
        <v>1481.74</v>
      </c>
    </row>
    <row r="1469" spans="1:10" x14ac:dyDescent="0.2">
      <c r="A1469" t="s">
        <v>0</v>
      </c>
      <c r="B1469" s="1">
        <v>42943</v>
      </c>
      <c r="C1469" s="2">
        <v>0.99236056712962961</v>
      </c>
      <c r="D1469" t="s">
        <v>1</v>
      </c>
      <c r="E1469">
        <v>7.3776000000000002</v>
      </c>
      <c r="F1469">
        <v>3.4594200000000002</v>
      </c>
      <c r="G1469">
        <v>192.464</v>
      </c>
      <c r="H1469">
        <v>3.1399999999999997E-2</v>
      </c>
      <c r="I1469">
        <v>33.773899999999998</v>
      </c>
      <c r="J1469">
        <v>1481.74</v>
      </c>
    </row>
    <row r="1470" spans="1:10" x14ac:dyDescent="0.2">
      <c r="A1470" t="s">
        <v>0</v>
      </c>
      <c r="B1470" s="1">
        <v>42943</v>
      </c>
      <c r="C1470" s="2">
        <v>0.99237215277777768</v>
      </c>
      <c r="D1470" t="s">
        <v>1</v>
      </c>
      <c r="E1470">
        <v>7.3773</v>
      </c>
      <c r="F1470">
        <v>3.4594499999999999</v>
      </c>
      <c r="G1470">
        <v>192.494</v>
      </c>
      <c r="H1470">
        <v>3.1300000000000001E-2</v>
      </c>
      <c r="I1470">
        <v>33.774500000000003</v>
      </c>
      <c r="J1470">
        <v>1481.74</v>
      </c>
    </row>
    <row r="1471" spans="1:10" x14ac:dyDescent="0.2">
      <c r="A1471" t="s">
        <v>0</v>
      </c>
      <c r="B1471" s="1">
        <v>42943</v>
      </c>
      <c r="C1471" s="2">
        <v>0.99238372685185183</v>
      </c>
      <c r="D1471" t="s">
        <v>1</v>
      </c>
      <c r="E1471">
        <v>7.3769999999999998</v>
      </c>
      <c r="F1471">
        <v>3.4594999999999998</v>
      </c>
      <c r="G1471">
        <v>192.535</v>
      </c>
      <c r="H1471">
        <v>3.1199999999999999E-2</v>
      </c>
      <c r="I1471">
        <v>33.775300000000001</v>
      </c>
      <c r="J1471">
        <v>1481.741</v>
      </c>
    </row>
    <row r="1472" spans="1:10" x14ac:dyDescent="0.2">
      <c r="A1472" t="s">
        <v>0</v>
      </c>
      <c r="B1472" s="1">
        <v>42943</v>
      </c>
      <c r="C1472" s="2">
        <v>0.99239530092592598</v>
      </c>
      <c r="D1472" t="s">
        <v>1</v>
      </c>
      <c r="E1472">
        <v>7.3769999999999998</v>
      </c>
      <c r="F1472">
        <v>3.45953</v>
      </c>
      <c r="G1472">
        <v>192.602</v>
      </c>
      <c r="H1472">
        <v>3.1199999999999999E-2</v>
      </c>
      <c r="I1472">
        <v>33.775599999999997</v>
      </c>
      <c r="J1472">
        <v>1481.742</v>
      </c>
    </row>
    <row r="1473" spans="1:10" x14ac:dyDescent="0.2">
      <c r="A1473" t="s">
        <v>0</v>
      </c>
      <c r="B1473" s="1">
        <v>42943</v>
      </c>
      <c r="C1473" s="2">
        <v>0.99240687500000002</v>
      </c>
      <c r="D1473" t="s">
        <v>1</v>
      </c>
      <c r="E1473">
        <v>7.3772000000000002</v>
      </c>
      <c r="F1473">
        <v>3.4595400000000001</v>
      </c>
      <c r="G1473">
        <v>192.65899999999999</v>
      </c>
      <c r="H1473">
        <v>3.1199999999999999E-2</v>
      </c>
      <c r="I1473">
        <v>33.775599999999997</v>
      </c>
      <c r="J1473">
        <v>1481.7439999999999</v>
      </c>
    </row>
    <row r="1474" spans="1:10" x14ac:dyDescent="0.2">
      <c r="A1474" t="s">
        <v>0</v>
      </c>
      <c r="B1474" s="1">
        <v>42943</v>
      </c>
      <c r="C1474" s="2">
        <v>0.99241844907407406</v>
      </c>
      <c r="D1474" t="s">
        <v>1</v>
      </c>
      <c r="E1474">
        <v>7.3772000000000002</v>
      </c>
      <c r="F1474">
        <v>3.4595600000000002</v>
      </c>
      <c r="G1474">
        <v>192.738</v>
      </c>
      <c r="H1474">
        <v>3.1E-2</v>
      </c>
      <c r="I1474">
        <v>33.775700000000001</v>
      </c>
      <c r="J1474">
        <v>1481.7449999999999</v>
      </c>
    </row>
    <row r="1475" spans="1:10" x14ac:dyDescent="0.2">
      <c r="A1475" t="s">
        <v>0</v>
      </c>
      <c r="B1475" s="1">
        <v>42943</v>
      </c>
      <c r="C1475" s="2">
        <v>0.9924300231481481</v>
      </c>
      <c r="D1475" t="s">
        <v>1</v>
      </c>
      <c r="E1475">
        <v>7.3776000000000002</v>
      </c>
      <c r="F1475">
        <v>3.4595699999999998</v>
      </c>
      <c r="G1475">
        <v>192.81</v>
      </c>
      <c r="H1475">
        <v>3.1199999999999999E-2</v>
      </c>
      <c r="I1475">
        <v>33.775399999999998</v>
      </c>
      <c r="J1475">
        <v>1481.7470000000001</v>
      </c>
    </row>
    <row r="1476" spans="1:10" x14ac:dyDescent="0.2">
      <c r="A1476" t="s">
        <v>0</v>
      </c>
      <c r="B1476" s="1">
        <v>42943</v>
      </c>
      <c r="C1476" s="2">
        <v>0.99244159722222225</v>
      </c>
      <c r="D1476" t="s">
        <v>1</v>
      </c>
      <c r="E1476">
        <v>7.3776000000000002</v>
      </c>
      <c r="F1476">
        <v>3.4596100000000001</v>
      </c>
      <c r="G1476">
        <v>192.85</v>
      </c>
      <c r="H1476">
        <v>3.1099999999999999E-2</v>
      </c>
      <c r="I1476">
        <v>33.775799999999997</v>
      </c>
      <c r="J1476">
        <v>1481.749</v>
      </c>
    </row>
    <row r="1477" spans="1:10" x14ac:dyDescent="0.2">
      <c r="A1477" t="s">
        <v>0</v>
      </c>
      <c r="B1477" s="1">
        <v>42943</v>
      </c>
      <c r="C1477" s="2">
        <v>0.9924531712962964</v>
      </c>
      <c r="D1477" t="s">
        <v>1</v>
      </c>
      <c r="E1477">
        <v>7.3776000000000002</v>
      </c>
      <c r="F1477">
        <v>3.4596499999999999</v>
      </c>
      <c r="G1477">
        <v>192.923</v>
      </c>
      <c r="H1477">
        <v>3.1099999999999999E-2</v>
      </c>
      <c r="I1477">
        <v>33.776200000000003</v>
      </c>
      <c r="J1477">
        <v>1481.75</v>
      </c>
    </row>
    <row r="1478" spans="1:10" x14ac:dyDescent="0.2">
      <c r="A1478" t="s">
        <v>0</v>
      </c>
      <c r="B1478" s="1">
        <v>42943</v>
      </c>
      <c r="C1478" s="2">
        <v>0.99246473379629629</v>
      </c>
      <c r="D1478" t="s">
        <v>1</v>
      </c>
      <c r="E1478">
        <v>7.3777999999999997</v>
      </c>
      <c r="F1478">
        <v>3.45966</v>
      </c>
      <c r="G1478">
        <v>192.98599999999999</v>
      </c>
      <c r="H1478">
        <v>3.09E-2</v>
      </c>
      <c r="I1478">
        <v>33.7761</v>
      </c>
      <c r="J1478">
        <v>1481.752</v>
      </c>
    </row>
    <row r="1479" spans="1:10" x14ac:dyDescent="0.2">
      <c r="A1479" t="s">
        <v>0</v>
      </c>
      <c r="B1479" s="1">
        <v>42943</v>
      </c>
      <c r="C1479" s="2">
        <v>0.99247630787037033</v>
      </c>
      <c r="D1479" t="s">
        <v>1</v>
      </c>
      <c r="E1479">
        <v>7.3777999999999997</v>
      </c>
      <c r="F1479">
        <v>3.4596300000000002</v>
      </c>
      <c r="G1479">
        <v>192.97200000000001</v>
      </c>
      <c r="H1479">
        <v>3.1E-2</v>
      </c>
      <c r="I1479">
        <v>33.775700000000001</v>
      </c>
      <c r="J1479">
        <v>1481.751</v>
      </c>
    </row>
    <row r="1480" spans="1:10" x14ac:dyDescent="0.2">
      <c r="A1480" t="s">
        <v>0</v>
      </c>
      <c r="B1480" s="1">
        <v>42943</v>
      </c>
      <c r="C1480" s="2">
        <v>0.99248789351851852</v>
      </c>
      <c r="D1480" t="s">
        <v>1</v>
      </c>
      <c r="E1480">
        <v>7.3776999999999999</v>
      </c>
      <c r="F1480">
        <v>3.45966</v>
      </c>
      <c r="G1480">
        <v>192.989</v>
      </c>
      <c r="H1480">
        <v>3.1300000000000001E-2</v>
      </c>
      <c r="I1480">
        <v>33.776200000000003</v>
      </c>
      <c r="J1480">
        <v>1481.752</v>
      </c>
    </row>
    <row r="1481" spans="1:10" x14ac:dyDescent="0.2">
      <c r="A1481" t="s">
        <v>0</v>
      </c>
      <c r="B1481" s="1">
        <v>42943</v>
      </c>
      <c r="C1481" s="2">
        <v>0.99249961805555553</v>
      </c>
      <c r="D1481" t="s">
        <v>1</v>
      </c>
      <c r="E1481">
        <v>7.3779000000000003</v>
      </c>
      <c r="F1481">
        <v>3.4597099999999998</v>
      </c>
      <c r="G1481">
        <v>193.08099999999999</v>
      </c>
      <c r="H1481">
        <v>3.1399999999999997E-2</v>
      </c>
      <c r="I1481">
        <v>33.776400000000002</v>
      </c>
      <c r="J1481">
        <v>1481.7539999999999</v>
      </c>
    </row>
    <row r="1482" spans="1:10" x14ac:dyDescent="0.2">
      <c r="A1482" t="s">
        <v>0</v>
      </c>
      <c r="B1482" s="1">
        <v>42943</v>
      </c>
      <c r="C1482" s="2">
        <v>0.99251103009259267</v>
      </c>
      <c r="D1482" t="s">
        <v>1</v>
      </c>
      <c r="E1482">
        <v>7.3780000000000001</v>
      </c>
      <c r="F1482">
        <v>3.45973</v>
      </c>
      <c r="G1482">
        <v>193.17400000000001</v>
      </c>
      <c r="H1482">
        <v>3.1099999999999999E-2</v>
      </c>
      <c r="I1482">
        <v>33.776600000000002</v>
      </c>
      <c r="J1482">
        <v>1481.7560000000001</v>
      </c>
    </row>
    <row r="1483" spans="1:10" x14ac:dyDescent="0.2">
      <c r="A1483" t="s">
        <v>0</v>
      </c>
      <c r="B1483" s="1">
        <v>42943</v>
      </c>
      <c r="C1483" s="2">
        <v>0.99252261574074074</v>
      </c>
      <c r="D1483" t="s">
        <v>1</v>
      </c>
      <c r="E1483">
        <v>7.3781999999999996</v>
      </c>
      <c r="F1483">
        <v>3.4597500000000001</v>
      </c>
      <c r="G1483">
        <v>193.25</v>
      </c>
      <c r="H1483">
        <v>3.1199999999999999E-2</v>
      </c>
      <c r="I1483">
        <v>33.776600000000002</v>
      </c>
      <c r="J1483">
        <v>1481.758</v>
      </c>
    </row>
    <row r="1484" spans="1:10" x14ac:dyDescent="0.2">
      <c r="A1484" t="s">
        <v>0</v>
      </c>
      <c r="B1484" s="1">
        <v>42943</v>
      </c>
      <c r="C1484" s="2">
        <v>0.99253417824074075</v>
      </c>
      <c r="D1484" t="s">
        <v>1</v>
      </c>
      <c r="E1484">
        <v>7.3780999999999999</v>
      </c>
      <c r="F1484">
        <v>3.4597600000000002</v>
      </c>
      <c r="G1484">
        <v>193.28</v>
      </c>
      <c r="H1484">
        <v>3.1E-2</v>
      </c>
      <c r="I1484">
        <v>33.776699999999998</v>
      </c>
      <c r="J1484">
        <v>1481.759</v>
      </c>
    </row>
    <row r="1485" spans="1:10" x14ac:dyDescent="0.2">
      <c r="A1485" t="s">
        <v>0</v>
      </c>
      <c r="B1485" s="1">
        <v>42943</v>
      </c>
      <c r="C1485" s="2">
        <v>0.99254575231481479</v>
      </c>
      <c r="D1485" t="s">
        <v>1</v>
      </c>
      <c r="E1485">
        <v>7.3781999999999996</v>
      </c>
      <c r="F1485">
        <v>3.4597899999999999</v>
      </c>
      <c r="G1485">
        <v>193.255</v>
      </c>
      <c r="H1485">
        <v>3.1E-2</v>
      </c>
      <c r="I1485">
        <v>33.776899999999998</v>
      </c>
      <c r="J1485">
        <v>1481.759</v>
      </c>
    </row>
    <row r="1486" spans="1:10" x14ac:dyDescent="0.2">
      <c r="A1486" t="s">
        <v>0</v>
      </c>
      <c r="B1486" s="1">
        <v>42943</v>
      </c>
      <c r="C1486" s="2">
        <v>0.99255732638888894</v>
      </c>
      <c r="D1486" t="s">
        <v>1</v>
      </c>
      <c r="E1486">
        <v>7.3781999999999996</v>
      </c>
      <c r="F1486">
        <v>3.4598100000000001</v>
      </c>
      <c r="G1486">
        <v>193.233</v>
      </c>
      <c r="H1486">
        <v>3.1300000000000001E-2</v>
      </c>
      <c r="I1486">
        <v>33.777200000000001</v>
      </c>
      <c r="J1486">
        <v>1481.759</v>
      </c>
    </row>
    <row r="1487" spans="1:10" x14ac:dyDescent="0.2">
      <c r="A1487" t="s">
        <v>0</v>
      </c>
      <c r="B1487" s="1">
        <v>42943</v>
      </c>
      <c r="C1487" s="2">
        <v>0.99256890046296287</v>
      </c>
      <c r="D1487" t="s">
        <v>1</v>
      </c>
      <c r="E1487">
        <v>7.3783000000000003</v>
      </c>
      <c r="F1487">
        <v>3.4598200000000001</v>
      </c>
      <c r="G1487">
        <v>193.22800000000001</v>
      </c>
      <c r="H1487">
        <v>3.1099999999999999E-2</v>
      </c>
      <c r="I1487">
        <v>33.777200000000001</v>
      </c>
      <c r="J1487">
        <v>1481.759</v>
      </c>
    </row>
    <row r="1488" spans="1:10" x14ac:dyDescent="0.2">
      <c r="A1488" t="s">
        <v>0</v>
      </c>
      <c r="B1488" s="1">
        <v>42943</v>
      </c>
      <c r="C1488" s="2">
        <v>0.99258047453703702</v>
      </c>
      <c r="D1488" t="s">
        <v>1</v>
      </c>
      <c r="E1488">
        <v>7.3783000000000003</v>
      </c>
      <c r="F1488">
        <v>3.4598300000000002</v>
      </c>
      <c r="G1488">
        <v>193.221</v>
      </c>
      <c r="H1488">
        <v>3.0599999999999999E-2</v>
      </c>
      <c r="I1488">
        <v>33.777299999999997</v>
      </c>
      <c r="J1488">
        <v>1481.759</v>
      </c>
    </row>
    <row r="1489" spans="1:10" x14ac:dyDescent="0.2">
      <c r="A1489" t="s">
        <v>0</v>
      </c>
      <c r="B1489" s="1">
        <v>42943</v>
      </c>
      <c r="C1489" s="2">
        <v>0.99259204861111117</v>
      </c>
      <c r="D1489" t="s">
        <v>1</v>
      </c>
      <c r="E1489">
        <v>7.3783000000000003</v>
      </c>
      <c r="F1489">
        <v>3.4598300000000002</v>
      </c>
      <c r="G1489">
        <v>193.21</v>
      </c>
      <c r="H1489">
        <v>3.0800000000000001E-2</v>
      </c>
      <c r="I1489">
        <v>33.777299999999997</v>
      </c>
      <c r="J1489">
        <v>1481.759</v>
      </c>
    </row>
    <row r="1490" spans="1:10" x14ac:dyDescent="0.2">
      <c r="A1490" t="s">
        <v>0</v>
      </c>
      <c r="B1490" s="1">
        <v>42943</v>
      </c>
      <c r="C1490" s="2">
        <v>0.99260363425925924</v>
      </c>
      <c r="D1490" t="s">
        <v>1</v>
      </c>
      <c r="E1490">
        <v>7.3783000000000003</v>
      </c>
      <c r="F1490">
        <v>3.45987</v>
      </c>
      <c r="G1490">
        <v>193.226</v>
      </c>
      <c r="H1490">
        <v>3.0700000000000002E-2</v>
      </c>
      <c r="I1490">
        <v>33.777700000000003</v>
      </c>
      <c r="J1490">
        <v>1481.76</v>
      </c>
    </row>
    <row r="1491" spans="1:10" x14ac:dyDescent="0.2">
      <c r="A1491" t="s">
        <v>0</v>
      </c>
      <c r="B1491" s="1">
        <v>42943</v>
      </c>
      <c r="C1491" s="2">
        <v>0.99261519675925924</v>
      </c>
      <c r="D1491" t="s">
        <v>1</v>
      </c>
      <c r="E1491">
        <v>7.3784999999999998</v>
      </c>
      <c r="F1491">
        <v>3.4598800000000001</v>
      </c>
      <c r="G1491">
        <v>193.23699999999999</v>
      </c>
      <c r="H1491">
        <v>3.09E-2</v>
      </c>
      <c r="I1491">
        <v>33.7776</v>
      </c>
      <c r="J1491">
        <v>1481.761</v>
      </c>
    </row>
    <row r="1492" spans="1:10" x14ac:dyDescent="0.2">
      <c r="A1492" t="s">
        <v>0</v>
      </c>
      <c r="B1492" s="1">
        <v>42943</v>
      </c>
      <c r="C1492" s="2">
        <v>0.99262677083333328</v>
      </c>
      <c r="D1492" t="s">
        <v>1</v>
      </c>
      <c r="E1492">
        <v>7.3784999999999998</v>
      </c>
      <c r="F1492">
        <v>3.4598900000000001</v>
      </c>
      <c r="G1492">
        <v>193.26499999999999</v>
      </c>
      <c r="H1492">
        <v>3.09E-2</v>
      </c>
      <c r="I1492">
        <v>33.777700000000003</v>
      </c>
      <c r="J1492">
        <v>1481.761</v>
      </c>
    </row>
    <row r="1493" spans="1:10" x14ac:dyDescent="0.2">
      <c r="A1493" t="s">
        <v>0</v>
      </c>
      <c r="B1493" s="1">
        <v>42943</v>
      </c>
      <c r="C1493" s="2">
        <v>0.99263834490740743</v>
      </c>
      <c r="D1493" t="s">
        <v>1</v>
      </c>
      <c r="E1493">
        <v>7.3785999999999996</v>
      </c>
      <c r="F1493">
        <v>3.4599099999999998</v>
      </c>
      <c r="G1493">
        <v>193.24600000000001</v>
      </c>
      <c r="H1493">
        <v>3.09E-2</v>
      </c>
      <c r="I1493">
        <v>33.777900000000002</v>
      </c>
      <c r="J1493">
        <v>1481.761</v>
      </c>
    </row>
    <row r="1494" spans="1:10" x14ac:dyDescent="0.2">
      <c r="A1494" t="s">
        <v>0</v>
      </c>
      <c r="B1494" s="1">
        <v>42943</v>
      </c>
      <c r="C1494" s="2">
        <v>0.99264991898148158</v>
      </c>
      <c r="D1494" t="s">
        <v>1</v>
      </c>
      <c r="E1494">
        <v>7.3787000000000003</v>
      </c>
      <c r="F1494">
        <v>3.45994</v>
      </c>
      <c r="G1494">
        <v>193.268</v>
      </c>
      <c r="H1494">
        <v>3.09E-2</v>
      </c>
      <c r="I1494">
        <v>33.778100000000002</v>
      </c>
      <c r="J1494">
        <v>1481.7629999999999</v>
      </c>
    </row>
    <row r="1495" spans="1:10" x14ac:dyDescent="0.2">
      <c r="A1495" t="s">
        <v>0</v>
      </c>
      <c r="B1495" s="1">
        <v>42943</v>
      </c>
      <c r="C1495" s="2">
        <v>0.99266150462962965</v>
      </c>
      <c r="D1495" t="s">
        <v>1</v>
      </c>
      <c r="E1495">
        <v>7.3788</v>
      </c>
      <c r="F1495">
        <v>3.45994</v>
      </c>
      <c r="G1495">
        <v>193.32300000000001</v>
      </c>
      <c r="H1495">
        <v>3.1099999999999999E-2</v>
      </c>
      <c r="I1495">
        <v>33.777900000000002</v>
      </c>
      <c r="J1495">
        <v>1481.7639999999999</v>
      </c>
    </row>
    <row r="1496" spans="1:10" x14ac:dyDescent="0.2">
      <c r="A1496" t="s">
        <v>0</v>
      </c>
      <c r="B1496" s="1">
        <v>42943</v>
      </c>
      <c r="C1496" s="2">
        <v>0.9926730787037038</v>
      </c>
      <c r="D1496" t="s">
        <v>1</v>
      </c>
      <c r="E1496">
        <v>7.3785999999999996</v>
      </c>
      <c r="F1496">
        <v>3.4599600000000001</v>
      </c>
      <c r="G1496">
        <v>193.41900000000001</v>
      </c>
      <c r="H1496">
        <v>3.0700000000000002E-2</v>
      </c>
      <c r="I1496">
        <v>33.778300000000002</v>
      </c>
      <c r="J1496">
        <v>1481.7650000000001</v>
      </c>
    </row>
    <row r="1497" spans="1:10" x14ac:dyDescent="0.2">
      <c r="A1497" t="s">
        <v>0</v>
      </c>
      <c r="B1497" s="1">
        <v>42943</v>
      </c>
      <c r="C1497" s="2">
        <v>0.99268465277777773</v>
      </c>
      <c r="D1497" t="s">
        <v>1</v>
      </c>
      <c r="E1497">
        <v>7.3788999999999998</v>
      </c>
      <c r="F1497">
        <v>3.4599899999999999</v>
      </c>
      <c r="G1497">
        <v>193.48599999999999</v>
      </c>
      <c r="H1497">
        <v>3.09E-2</v>
      </c>
      <c r="I1497">
        <v>33.778399999999998</v>
      </c>
      <c r="J1497">
        <v>1481.7670000000001</v>
      </c>
    </row>
    <row r="1498" spans="1:10" x14ac:dyDescent="0.2">
      <c r="A1498" t="s">
        <v>0</v>
      </c>
      <c r="B1498" s="1">
        <v>42943</v>
      </c>
      <c r="C1498" s="2">
        <v>0.99269622685185188</v>
      </c>
      <c r="D1498" t="s">
        <v>1</v>
      </c>
      <c r="E1498">
        <v>7.3789999999999996</v>
      </c>
      <c r="F1498">
        <v>3.46001</v>
      </c>
      <c r="G1498">
        <v>193.554</v>
      </c>
      <c r="H1498">
        <v>3.1E-2</v>
      </c>
      <c r="I1498">
        <v>33.778399999999998</v>
      </c>
      <c r="J1498">
        <v>1481.769</v>
      </c>
    </row>
    <row r="1499" spans="1:10" x14ac:dyDescent="0.2">
      <c r="A1499" t="s">
        <v>0</v>
      </c>
      <c r="B1499" s="1">
        <v>42943</v>
      </c>
      <c r="C1499" s="2">
        <v>0.99270778935185178</v>
      </c>
      <c r="D1499" t="s">
        <v>1</v>
      </c>
      <c r="E1499">
        <v>7.3791000000000002</v>
      </c>
      <c r="F1499">
        <v>3.4600300000000002</v>
      </c>
      <c r="G1499">
        <v>193.62799999999999</v>
      </c>
      <c r="H1499">
        <v>3.1E-2</v>
      </c>
      <c r="I1499">
        <v>33.778500000000001</v>
      </c>
      <c r="J1499">
        <v>1481.77</v>
      </c>
    </row>
    <row r="1500" spans="1:10" x14ac:dyDescent="0.2">
      <c r="A1500" t="s">
        <v>0</v>
      </c>
      <c r="B1500" s="1">
        <v>42943</v>
      </c>
      <c r="C1500" s="2">
        <v>0.99271936342592593</v>
      </c>
      <c r="D1500" t="s">
        <v>1</v>
      </c>
      <c r="E1500">
        <v>7.3788</v>
      </c>
      <c r="F1500">
        <v>3.4600499999999998</v>
      </c>
      <c r="G1500">
        <v>193.72399999999999</v>
      </c>
      <c r="H1500">
        <v>3.1099999999999999E-2</v>
      </c>
      <c r="I1500">
        <v>33.779000000000003</v>
      </c>
      <c r="J1500">
        <v>1481.7719999999999</v>
      </c>
    </row>
    <row r="1501" spans="1:10" x14ac:dyDescent="0.2">
      <c r="A1501" t="s">
        <v>0</v>
      </c>
      <c r="B1501" s="1">
        <v>42943</v>
      </c>
      <c r="C1501" s="2">
        <v>0.992730949074074</v>
      </c>
      <c r="D1501" t="s">
        <v>1</v>
      </c>
      <c r="E1501">
        <v>7.3791000000000002</v>
      </c>
      <c r="F1501">
        <v>3.46007</v>
      </c>
      <c r="G1501">
        <v>193.76599999999999</v>
      </c>
      <c r="H1501">
        <v>3.1099999999999999E-2</v>
      </c>
      <c r="I1501">
        <v>33.7789</v>
      </c>
      <c r="J1501">
        <v>1481.7729999999999</v>
      </c>
    </row>
    <row r="1502" spans="1:10" x14ac:dyDescent="0.2">
      <c r="A1502" t="s">
        <v>0</v>
      </c>
      <c r="B1502" s="1">
        <v>42943</v>
      </c>
      <c r="C1502" s="2">
        <v>0.99274252314814815</v>
      </c>
      <c r="D1502" t="s">
        <v>1</v>
      </c>
      <c r="E1502">
        <v>7.3792</v>
      </c>
      <c r="F1502">
        <v>3.4601000000000002</v>
      </c>
      <c r="G1502">
        <v>193.815</v>
      </c>
      <c r="H1502">
        <v>3.09E-2</v>
      </c>
      <c r="I1502">
        <v>33.7791</v>
      </c>
      <c r="J1502">
        <v>1481.7750000000001</v>
      </c>
    </row>
    <row r="1503" spans="1:10" x14ac:dyDescent="0.2">
      <c r="A1503" t="s">
        <v>0</v>
      </c>
      <c r="B1503" s="1">
        <v>42943</v>
      </c>
      <c r="C1503" s="2">
        <v>0.9927540972222223</v>
      </c>
      <c r="D1503" t="s">
        <v>1</v>
      </c>
      <c r="E1503">
        <v>7.3792</v>
      </c>
      <c r="F1503">
        <v>3.4601099999999998</v>
      </c>
      <c r="G1503">
        <v>193.87200000000001</v>
      </c>
      <c r="H1503">
        <v>3.1099999999999999E-2</v>
      </c>
      <c r="I1503">
        <v>33.779200000000003</v>
      </c>
      <c r="J1503">
        <v>1481.7760000000001</v>
      </c>
    </row>
    <row r="1504" spans="1:10" x14ac:dyDescent="0.2">
      <c r="A1504" t="s">
        <v>0</v>
      </c>
      <c r="B1504" s="1">
        <v>42943</v>
      </c>
      <c r="C1504" s="2">
        <v>0.99276567129629623</v>
      </c>
      <c r="D1504" t="s">
        <v>1</v>
      </c>
      <c r="E1504">
        <v>7.3792999999999997</v>
      </c>
      <c r="F1504">
        <v>3.46014</v>
      </c>
      <c r="G1504">
        <v>193.88900000000001</v>
      </c>
      <c r="H1504">
        <v>3.1E-2</v>
      </c>
      <c r="I1504">
        <v>33.779299999999999</v>
      </c>
      <c r="J1504">
        <v>1481.777</v>
      </c>
    </row>
    <row r="1505" spans="1:10" x14ac:dyDescent="0.2">
      <c r="A1505" t="s">
        <v>0</v>
      </c>
      <c r="B1505" s="1">
        <v>42943</v>
      </c>
      <c r="C1505" s="2">
        <v>0.99277724537037038</v>
      </c>
      <c r="D1505" t="s">
        <v>1</v>
      </c>
      <c r="E1505">
        <v>7.3792999999999997</v>
      </c>
      <c r="F1505">
        <v>3.4601299999999999</v>
      </c>
      <c r="G1505">
        <v>193.89099999999999</v>
      </c>
      <c r="H1505">
        <v>3.1199999999999999E-2</v>
      </c>
      <c r="I1505">
        <v>33.779200000000003</v>
      </c>
      <c r="J1505">
        <v>1481.777</v>
      </c>
    </row>
    <row r="1506" spans="1:10" x14ac:dyDescent="0.2">
      <c r="A1506" t="s">
        <v>0</v>
      </c>
      <c r="B1506" s="1">
        <v>42943</v>
      </c>
      <c r="C1506" s="2">
        <v>0.99278881944444441</v>
      </c>
      <c r="D1506" t="s">
        <v>1</v>
      </c>
      <c r="E1506">
        <v>7.3794000000000004</v>
      </c>
      <c r="F1506">
        <v>3.46014</v>
      </c>
      <c r="G1506">
        <v>193.90299999999999</v>
      </c>
      <c r="H1506">
        <v>3.1099999999999999E-2</v>
      </c>
      <c r="I1506">
        <v>33.779400000000003</v>
      </c>
      <c r="J1506">
        <v>1481.777</v>
      </c>
    </row>
    <row r="1507" spans="1:10" x14ac:dyDescent="0.2">
      <c r="A1507" t="s">
        <v>0</v>
      </c>
      <c r="B1507" s="1">
        <v>42943</v>
      </c>
      <c r="C1507" s="2">
        <v>0.99280039351851856</v>
      </c>
      <c r="D1507" t="s">
        <v>1</v>
      </c>
      <c r="E1507">
        <v>7.3792</v>
      </c>
      <c r="F1507">
        <v>3.4601500000000001</v>
      </c>
      <c r="G1507">
        <v>193.887</v>
      </c>
      <c r="H1507">
        <v>3.1199999999999999E-2</v>
      </c>
      <c r="I1507">
        <v>33.779499999999999</v>
      </c>
      <c r="J1507">
        <v>1481.777</v>
      </c>
    </row>
    <row r="1508" spans="1:10" x14ac:dyDescent="0.2">
      <c r="A1508" t="s">
        <v>0</v>
      </c>
      <c r="B1508" s="1">
        <v>42943</v>
      </c>
      <c r="C1508" s="2">
        <v>0.99281195601851857</v>
      </c>
      <c r="D1508" t="s">
        <v>1</v>
      </c>
      <c r="E1508">
        <v>7.3792999999999997</v>
      </c>
      <c r="F1508">
        <v>3.4601799999999998</v>
      </c>
      <c r="G1508">
        <v>193.86199999999999</v>
      </c>
      <c r="H1508">
        <v>3.1399999999999997E-2</v>
      </c>
      <c r="I1508">
        <v>33.779800000000002</v>
      </c>
      <c r="J1508">
        <v>1481.777</v>
      </c>
    </row>
    <row r="1509" spans="1:10" x14ac:dyDescent="0.2">
      <c r="A1509" t="s">
        <v>0</v>
      </c>
      <c r="B1509" s="1">
        <v>42943</v>
      </c>
      <c r="C1509" s="2">
        <v>0.99282354166666664</v>
      </c>
      <c r="D1509" t="s">
        <v>1</v>
      </c>
      <c r="E1509">
        <v>7.3795000000000002</v>
      </c>
      <c r="F1509">
        <v>3.4601899999999999</v>
      </c>
      <c r="G1509">
        <v>193.81700000000001</v>
      </c>
      <c r="H1509">
        <v>3.1099999999999999E-2</v>
      </c>
      <c r="I1509">
        <v>33.779699999999998</v>
      </c>
      <c r="J1509">
        <v>1481.777</v>
      </c>
    </row>
    <row r="1510" spans="1:10" x14ac:dyDescent="0.2">
      <c r="A1510" t="s">
        <v>0</v>
      </c>
      <c r="B1510" s="1">
        <v>42943</v>
      </c>
      <c r="C1510" s="2">
        <v>0.99283511574074079</v>
      </c>
      <c r="D1510" t="s">
        <v>1</v>
      </c>
      <c r="E1510">
        <v>7.3794000000000004</v>
      </c>
      <c r="F1510">
        <v>3.4601999999999999</v>
      </c>
      <c r="G1510">
        <v>193.77799999999999</v>
      </c>
      <c r="H1510">
        <v>3.09E-2</v>
      </c>
      <c r="I1510">
        <v>33.779899999999998</v>
      </c>
      <c r="J1510">
        <v>1481.7760000000001</v>
      </c>
    </row>
    <row r="1511" spans="1:10" x14ac:dyDescent="0.2">
      <c r="A1511" t="s">
        <v>0</v>
      </c>
      <c r="B1511" s="1">
        <v>42943</v>
      </c>
      <c r="C1511" s="2">
        <v>0.99284668981481483</v>
      </c>
      <c r="D1511" t="s">
        <v>1</v>
      </c>
      <c r="E1511">
        <v>7.3792999999999997</v>
      </c>
      <c r="F1511">
        <v>3.4601799999999998</v>
      </c>
      <c r="G1511">
        <v>193.74799999999999</v>
      </c>
      <c r="H1511">
        <v>3.1E-2</v>
      </c>
      <c r="I1511">
        <v>33.779899999999998</v>
      </c>
      <c r="J1511">
        <v>1481.7750000000001</v>
      </c>
    </row>
    <row r="1512" spans="1:10" x14ac:dyDescent="0.2">
      <c r="A1512" t="s">
        <v>0</v>
      </c>
      <c r="B1512" s="1">
        <v>42943</v>
      </c>
      <c r="C1512" s="2">
        <v>0.99285825231481484</v>
      </c>
      <c r="D1512" t="s">
        <v>1</v>
      </c>
      <c r="E1512">
        <v>7.3794000000000004</v>
      </c>
      <c r="F1512">
        <v>3.46021</v>
      </c>
      <c r="G1512">
        <v>193.71600000000001</v>
      </c>
      <c r="H1512">
        <v>3.1199999999999999E-2</v>
      </c>
      <c r="I1512">
        <v>33.780099999999997</v>
      </c>
      <c r="J1512">
        <v>1481.7750000000001</v>
      </c>
    </row>
    <row r="1513" spans="1:10" x14ac:dyDescent="0.2">
      <c r="A1513" t="s">
        <v>0</v>
      </c>
      <c r="B1513" s="1">
        <v>42943</v>
      </c>
      <c r="C1513" s="2">
        <v>0.99286983796296291</v>
      </c>
      <c r="D1513" t="s">
        <v>1</v>
      </c>
      <c r="E1513">
        <v>7.3794000000000004</v>
      </c>
      <c r="F1513">
        <v>3.46021</v>
      </c>
      <c r="G1513">
        <v>193.68700000000001</v>
      </c>
      <c r="H1513">
        <v>3.0800000000000001E-2</v>
      </c>
      <c r="I1513">
        <v>33.780200000000001</v>
      </c>
      <c r="J1513">
        <v>1481.7750000000001</v>
      </c>
    </row>
    <row r="1514" spans="1:10" x14ac:dyDescent="0.2">
      <c r="A1514" t="s">
        <v>0</v>
      </c>
      <c r="B1514" s="1">
        <v>42943</v>
      </c>
      <c r="C1514" s="2">
        <v>0.99288140046296292</v>
      </c>
      <c r="D1514" t="s">
        <v>1</v>
      </c>
      <c r="E1514">
        <v>7.3794000000000004</v>
      </c>
      <c r="F1514">
        <v>3.4602300000000001</v>
      </c>
      <c r="G1514">
        <v>193.66399999999999</v>
      </c>
      <c r="H1514">
        <v>3.1099999999999999E-2</v>
      </c>
      <c r="I1514">
        <v>33.780299999999997</v>
      </c>
      <c r="J1514">
        <v>1481.7750000000001</v>
      </c>
    </row>
    <row r="1515" spans="1:10" x14ac:dyDescent="0.2">
      <c r="A1515" t="s">
        <v>0</v>
      </c>
      <c r="B1515" s="1">
        <v>42943</v>
      </c>
      <c r="C1515" s="2">
        <v>0.99289298611111121</v>
      </c>
      <c r="D1515" t="s">
        <v>1</v>
      </c>
      <c r="E1515">
        <v>7.3794000000000004</v>
      </c>
      <c r="F1515">
        <v>3.46027</v>
      </c>
      <c r="G1515">
        <v>193.66900000000001</v>
      </c>
      <c r="H1515">
        <v>3.09E-2</v>
      </c>
      <c r="I1515">
        <v>33.780799999999999</v>
      </c>
      <c r="J1515">
        <v>1481.7750000000001</v>
      </c>
    </row>
    <row r="1516" spans="1:10" x14ac:dyDescent="0.2">
      <c r="A1516" t="s">
        <v>0</v>
      </c>
      <c r="B1516" s="1">
        <v>42943</v>
      </c>
      <c r="C1516" s="2">
        <v>0.99290456018518514</v>
      </c>
      <c r="D1516" t="s">
        <v>1</v>
      </c>
      <c r="E1516">
        <v>7.3796999999999997</v>
      </c>
      <c r="F1516">
        <v>3.4602599999999999</v>
      </c>
      <c r="G1516">
        <v>193.69900000000001</v>
      </c>
      <c r="H1516">
        <v>3.1E-2</v>
      </c>
      <c r="I1516">
        <v>33.7804</v>
      </c>
      <c r="J1516">
        <v>1481.7760000000001</v>
      </c>
    </row>
    <row r="1517" spans="1:10" x14ac:dyDescent="0.2">
      <c r="A1517" t="s">
        <v>0</v>
      </c>
      <c r="B1517" s="1">
        <v>42943</v>
      </c>
      <c r="C1517" s="2">
        <v>0.99291613425925929</v>
      </c>
      <c r="D1517" t="s">
        <v>1</v>
      </c>
      <c r="E1517">
        <v>7.3796999999999997</v>
      </c>
      <c r="F1517">
        <v>3.46028</v>
      </c>
      <c r="G1517">
        <v>193.714</v>
      </c>
      <c r="H1517">
        <v>3.09E-2</v>
      </c>
      <c r="I1517">
        <v>33.780700000000003</v>
      </c>
      <c r="J1517">
        <v>1481.777</v>
      </c>
    </row>
    <row r="1518" spans="1:10" x14ac:dyDescent="0.2">
      <c r="A1518" t="s">
        <v>0</v>
      </c>
      <c r="B1518" s="1">
        <v>42943</v>
      </c>
      <c r="C1518" s="2">
        <v>0.99292769675925918</v>
      </c>
      <c r="D1518" t="s">
        <v>1</v>
      </c>
      <c r="E1518">
        <v>7.3795000000000002</v>
      </c>
      <c r="F1518">
        <v>3.46028</v>
      </c>
      <c r="G1518">
        <v>193.74</v>
      </c>
      <c r="H1518">
        <v>3.1E-2</v>
      </c>
      <c r="I1518">
        <v>33.780700000000003</v>
      </c>
      <c r="J1518">
        <v>1481.777</v>
      </c>
    </row>
    <row r="1519" spans="1:10" x14ac:dyDescent="0.2">
      <c r="A1519" t="s">
        <v>0</v>
      </c>
      <c r="B1519" s="1">
        <v>42943</v>
      </c>
      <c r="C1519" s="2">
        <v>0.99293927083333333</v>
      </c>
      <c r="D1519" t="s">
        <v>1</v>
      </c>
      <c r="E1519">
        <v>7.3794000000000004</v>
      </c>
      <c r="F1519">
        <v>3.46028</v>
      </c>
      <c r="G1519">
        <v>193.774</v>
      </c>
      <c r="H1519">
        <v>3.1E-2</v>
      </c>
      <c r="I1519">
        <v>33.780900000000003</v>
      </c>
      <c r="J1519">
        <v>1481.777</v>
      </c>
    </row>
    <row r="1520" spans="1:10" x14ac:dyDescent="0.2">
      <c r="A1520" t="s">
        <v>0</v>
      </c>
      <c r="B1520" s="1">
        <v>42943</v>
      </c>
      <c r="C1520" s="2">
        <v>0.99295100694444438</v>
      </c>
      <c r="D1520" t="s">
        <v>1</v>
      </c>
      <c r="E1520">
        <v>7.3795000000000002</v>
      </c>
      <c r="F1520">
        <v>3.4603100000000002</v>
      </c>
      <c r="G1520">
        <v>193.84700000000001</v>
      </c>
      <c r="H1520">
        <v>3.0800000000000001E-2</v>
      </c>
      <c r="I1520">
        <v>33.781100000000002</v>
      </c>
      <c r="J1520">
        <v>1481.779</v>
      </c>
    </row>
    <row r="1521" spans="1:10" x14ac:dyDescent="0.2">
      <c r="A1521" t="s">
        <v>0</v>
      </c>
      <c r="B1521" s="1">
        <v>42943</v>
      </c>
      <c r="C1521" s="2">
        <v>0.99296243055555555</v>
      </c>
      <c r="D1521" t="s">
        <v>1</v>
      </c>
      <c r="E1521">
        <v>7.3795999999999999</v>
      </c>
      <c r="F1521">
        <v>3.46034</v>
      </c>
      <c r="G1521">
        <v>193.839</v>
      </c>
      <c r="H1521">
        <v>3.09E-2</v>
      </c>
      <c r="I1521">
        <v>33.781300000000002</v>
      </c>
      <c r="J1521">
        <v>1481.779</v>
      </c>
    </row>
    <row r="1522" spans="1:10" x14ac:dyDescent="0.2">
      <c r="A1522" t="s">
        <v>0</v>
      </c>
      <c r="B1522" s="1">
        <v>42943</v>
      </c>
      <c r="C1522" s="2">
        <v>0.9929740046296297</v>
      </c>
      <c r="D1522" t="s">
        <v>1</v>
      </c>
      <c r="E1522">
        <v>7.3798000000000004</v>
      </c>
      <c r="F1522">
        <v>3.4603600000000001</v>
      </c>
      <c r="G1522">
        <v>193.857</v>
      </c>
      <c r="H1522">
        <v>3.0800000000000001E-2</v>
      </c>
      <c r="I1522">
        <v>33.781300000000002</v>
      </c>
      <c r="J1522">
        <v>1481.7809999999999</v>
      </c>
    </row>
    <row r="1523" spans="1:10" x14ac:dyDescent="0.2">
      <c r="A1523" t="s">
        <v>0</v>
      </c>
      <c r="B1523" s="1">
        <v>42943</v>
      </c>
      <c r="C1523" s="2">
        <v>0.9929855671296296</v>
      </c>
      <c r="D1523" t="s">
        <v>1</v>
      </c>
      <c r="E1523">
        <v>7.3794000000000004</v>
      </c>
      <c r="F1523">
        <v>3.4603600000000001</v>
      </c>
      <c r="G1523">
        <v>193.929</v>
      </c>
      <c r="H1523">
        <v>3.1099999999999999E-2</v>
      </c>
      <c r="I1523">
        <v>33.781599999999997</v>
      </c>
      <c r="J1523">
        <v>1481.7809999999999</v>
      </c>
    </row>
    <row r="1524" spans="1:10" x14ac:dyDescent="0.2">
      <c r="A1524" t="s">
        <v>0</v>
      </c>
      <c r="B1524" s="1">
        <v>42943</v>
      </c>
      <c r="C1524" s="2">
        <v>0.99299714120370375</v>
      </c>
      <c r="D1524" t="s">
        <v>1</v>
      </c>
      <c r="E1524">
        <v>7.3792999999999997</v>
      </c>
      <c r="F1524">
        <v>3.4603999999999999</v>
      </c>
      <c r="G1524">
        <v>193.983</v>
      </c>
      <c r="H1524">
        <v>3.1099999999999999E-2</v>
      </c>
      <c r="I1524">
        <v>33.782200000000003</v>
      </c>
      <c r="J1524">
        <v>1481.7819999999999</v>
      </c>
    </row>
    <row r="1525" spans="1:10" x14ac:dyDescent="0.2">
      <c r="A1525" t="s">
        <v>0</v>
      </c>
      <c r="B1525" s="1">
        <v>42943</v>
      </c>
      <c r="C1525" s="2">
        <v>0.99300871527777768</v>
      </c>
      <c r="D1525" t="s">
        <v>1</v>
      </c>
      <c r="E1525">
        <v>7.3791000000000002</v>
      </c>
      <c r="F1525">
        <v>3.4603899999999999</v>
      </c>
      <c r="G1525">
        <v>194.03399999999999</v>
      </c>
      <c r="H1525">
        <v>3.1099999999999999E-2</v>
      </c>
      <c r="I1525">
        <v>33.782299999999999</v>
      </c>
      <c r="J1525">
        <v>1481.7819999999999</v>
      </c>
    </row>
    <row r="1526" spans="1:10" x14ac:dyDescent="0.2">
      <c r="A1526" t="s">
        <v>0</v>
      </c>
      <c r="B1526" s="1">
        <v>42943</v>
      </c>
      <c r="C1526" s="2">
        <v>0.99302028935185183</v>
      </c>
      <c r="D1526" t="s">
        <v>1</v>
      </c>
      <c r="E1526">
        <v>7.3792</v>
      </c>
      <c r="F1526">
        <v>3.4604300000000001</v>
      </c>
      <c r="G1526">
        <v>194.083</v>
      </c>
      <c r="H1526">
        <v>3.1199999999999999E-2</v>
      </c>
      <c r="I1526">
        <v>33.782600000000002</v>
      </c>
      <c r="J1526">
        <v>1481.7829999999999</v>
      </c>
    </row>
    <row r="1527" spans="1:10" x14ac:dyDescent="0.2">
      <c r="A1527" t="s">
        <v>0</v>
      </c>
      <c r="B1527" s="1">
        <v>42943</v>
      </c>
      <c r="C1527" s="2">
        <v>0.99303185185185183</v>
      </c>
      <c r="D1527" t="s">
        <v>1</v>
      </c>
      <c r="E1527">
        <v>7.3791000000000002</v>
      </c>
      <c r="F1527">
        <v>3.4604300000000001</v>
      </c>
      <c r="G1527">
        <v>194.12899999999999</v>
      </c>
      <c r="H1527">
        <v>3.0800000000000001E-2</v>
      </c>
      <c r="I1527">
        <v>33.782699999999998</v>
      </c>
      <c r="J1527">
        <v>1481.7840000000001</v>
      </c>
    </row>
    <row r="1528" spans="1:10" x14ac:dyDescent="0.2">
      <c r="A1528" t="s">
        <v>0</v>
      </c>
      <c r="B1528" s="1">
        <v>42943</v>
      </c>
      <c r="C1528" s="2">
        <v>0.99304343750000001</v>
      </c>
      <c r="D1528" t="s">
        <v>1</v>
      </c>
      <c r="E1528">
        <v>7.3788999999999998</v>
      </c>
      <c r="F1528">
        <v>3.4604400000000002</v>
      </c>
      <c r="G1528">
        <v>194.20699999999999</v>
      </c>
      <c r="H1528">
        <v>3.1199999999999999E-2</v>
      </c>
      <c r="I1528">
        <v>33.782800000000002</v>
      </c>
      <c r="J1528">
        <v>1481.7850000000001</v>
      </c>
    </row>
    <row r="1529" spans="1:10" x14ac:dyDescent="0.2">
      <c r="A1529" t="s">
        <v>0</v>
      </c>
      <c r="B1529" s="1">
        <v>42943</v>
      </c>
      <c r="C1529" s="2">
        <v>0.99305501157407405</v>
      </c>
      <c r="D1529" t="s">
        <v>1</v>
      </c>
      <c r="E1529">
        <v>7.3791000000000002</v>
      </c>
      <c r="F1529">
        <v>3.4604599999999999</v>
      </c>
      <c r="G1529">
        <v>194.292</v>
      </c>
      <c r="H1529">
        <v>3.1300000000000001E-2</v>
      </c>
      <c r="I1529">
        <v>33.782899999999998</v>
      </c>
      <c r="J1529">
        <v>1481.787</v>
      </c>
    </row>
    <row r="1530" spans="1:10" x14ac:dyDescent="0.2">
      <c r="A1530" t="s">
        <v>0</v>
      </c>
      <c r="B1530" s="1">
        <v>42943</v>
      </c>
      <c r="C1530" s="2">
        <v>0.99306659722222224</v>
      </c>
      <c r="D1530" t="s">
        <v>1</v>
      </c>
      <c r="E1530">
        <v>7.3789999999999996</v>
      </c>
      <c r="F1530">
        <v>3.4604699999999999</v>
      </c>
      <c r="G1530">
        <v>194.392</v>
      </c>
      <c r="H1530">
        <v>3.09E-2</v>
      </c>
      <c r="I1530">
        <v>33.783000000000001</v>
      </c>
      <c r="J1530">
        <v>1481.788</v>
      </c>
    </row>
    <row r="1531" spans="1:10" x14ac:dyDescent="0.2">
      <c r="A1531" t="s">
        <v>0</v>
      </c>
      <c r="B1531" s="1">
        <v>42943</v>
      </c>
      <c r="C1531" s="2">
        <v>0.99307817129629627</v>
      </c>
      <c r="D1531" t="s">
        <v>1</v>
      </c>
      <c r="E1531">
        <v>7.3788999999999998</v>
      </c>
      <c r="F1531">
        <v>3.4604900000000001</v>
      </c>
      <c r="G1531">
        <v>194.45099999999999</v>
      </c>
      <c r="H1531">
        <v>3.09E-2</v>
      </c>
      <c r="I1531">
        <v>33.783299999999997</v>
      </c>
      <c r="J1531">
        <v>1481.789</v>
      </c>
    </row>
    <row r="1532" spans="1:10" x14ac:dyDescent="0.2">
      <c r="A1532" t="s">
        <v>0</v>
      </c>
      <c r="B1532" s="1">
        <v>42943</v>
      </c>
      <c r="C1532" s="2">
        <v>0.99308973379629639</v>
      </c>
      <c r="D1532" t="s">
        <v>1</v>
      </c>
      <c r="E1532">
        <v>7.3789999999999996</v>
      </c>
      <c r="F1532">
        <v>3.4605000000000001</v>
      </c>
      <c r="G1532">
        <v>194.59</v>
      </c>
      <c r="H1532">
        <v>3.1099999999999999E-2</v>
      </c>
      <c r="I1532">
        <v>33.783200000000001</v>
      </c>
      <c r="J1532">
        <v>1481.7919999999999</v>
      </c>
    </row>
    <row r="1533" spans="1:10" x14ac:dyDescent="0.2">
      <c r="A1533" t="s">
        <v>0</v>
      </c>
      <c r="B1533" s="1">
        <v>42943</v>
      </c>
      <c r="C1533" s="2">
        <v>0.99310130787037032</v>
      </c>
      <c r="D1533" t="s">
        <v>1</v>
      </c>
      <c r="E1533">
        <v>7.3788999999999998</v>
      </c>
      <c r="F1533">
        <v>3.4605100000000002</v>
      </c>
      <c r="G1533">
        <v>194.63900000000001</v>
      </c>
      <c r="H1533">
        <v>3.0800000000000001E-2</v>
      </c>
      <c r="I1533">
        <v>33.7834</v>
      </c>
      <c r="J1533">
        <v>1481.7929999999999</v>
      </c>
    </row>
    <row r="1534" spans="1:10" x14ac:dyDescent="0.2">
      <c r="A1534" t="s">
        <v>0</v>
      </c>
      <c r="B1534" s="1">
        <v>42943</v>
      </c>
      <c r="C1534" s="2">
        <v>0.99311288194444447</v>
      </c>
      <c r="D1534" t="s">
        <v>1</v>
      </c>
      <c r="E1534">
        <v>7.3789999999999996</v>
      </c>
      <c r="F1534">
        <v>3.4605299999999999</v>
      </c>
      <c r="G1534">
        <v>194.69</v>
      </c>
      <c r="H1534">
        <v>3.0599999999999999E-2</v>
      </c>
      <c r="I1534">
        <v>33.783499999999997</v>
      </c>
      <c r="J1534">
        <v>1481.7940000000001</v>
      </c>
    </row>
    <row r="1535" spans="1:10" x14ac:dyDescent="0.2">
      <c r="A1535" t="s">
        <v>0</v>
      </c>
      <c r="B1535" s="1">
        <v>42943</v>
      </c>
      <c r="C1535" s="2">
        <v>0.99312446759259254</v>
      </c>
      <c r="D1535" t="s">
        <v>1</v>
      </c>
      <c r="E1535">
        <v>7.3788999999999998</v>
      </c>
      <c r="F1535">
        <v>3.4605299999999999</v>
      </c>
      <c r="G1535">
        <v>194.71899999999999</v>
      </c>
      <c r="H1535">
        <v>3.1199999999999999E-2</v>
      </c>
      <c r="I1535">
        <v>33.7836</v>
      </c>
      <c r="J1535">
        <v>1481.7940000000001</v>
      </c>
    </row>
    <row r="1536" spans="1:10" x14ac:dyDescent="0.2">
      <c r="A1536" t="s">
        <v>0</v>
      </c>
      <c r="B1536" s="1">
        <v>42943</v>
      </c>
      <c r="C1536" s="2">
        <v>0.99313603009259266</v>
      </c>
      <c r="D1536" t="s">
        <v>1</v>
      </c>
      <c r="E1536">
        <v>7.3788</v>
      </c>
      <c r="F1536">
        <v>3.4605299999999999</v>
      </c>
      <c r="G1536">
        <v>194.65700000000001</v>
      </c>
      <c r="H1536">
        <v>3.15E-2</v>
      </c>
      <c r="I1536">
        <v>33.783700000000003</v>
      </c>
      <c r="J1536">
        <v>1481.7929999999999</v>
      </c>
    </row>
    <row r="1537" spans="1:10" x14ac:dyDescent="0.2">
      <c r="A1537" t="s">
        <v>0</v>
      </c>
      <c r="B1537" s="1">
        <v>42943</v>
      </c>
      <c r="C1537" s="2">
        <v>0.99314761574074073</v>
      </c>
      <c r="D1537" t="s">
        <v>1</v>
      </c>
      <c r="E1537">
        <v>7.3787000000000003</v>
      </c>
      <c r="F1537">
        <v>3.4605299999999999</v>
      </c>
      <c r="G1537">
        <v>194.601</v>
      </c>
      <c r="H1537">
        <v>3.09E-2</v>
      </c>
      <c r="I1537">
        <v>33.783900000000003</v>
      </c>
      <c r="J1537">
        <v>1481.7909999999999</v>
      </c>
    </row>
    <row r="1538" spans="1:10" x14ac:dyDescent="0.2">
      <c r="A1538" t="s">
        <v>0</v>
      </c>
      <c r="B1538" s="1">
        <v>42943</v>
      </c>
      <c r="C1538" s="2">
        <v>0.99315918981481488</v>
      </c>
      <c r="D1538" t="s">
        <v>1</v>
      </c>
      <c r="E1538">
        <v>7.3788</v>
      </c>
      <c r="F1538">
        <v>3.4605199999999998</v>
      </c>
      <c r="G1538">
        <v>194.51</v>
      </c>
      <c r="H1538">
        <v>3.1E-2</v>
      </c>
      <c r="I1538">
        <v>33.783799999999999</v>
      </c>
      <c r="J1538">
        <v>1481.79</v>
      </c>
    </row>
    <row r="1539" spans="1:10" x14ac:dyDescent="0.2">
      <c r="A1539" t="s">
        <v>0</v>
      </c>
      <c r="B1539" s="1">
        <v>42943</v>
      </c>
      <c r="C1539" s="2">
        <v>0.99317075231481489</v>
      </c>
      <c r="D1539" t="s">
        <v>1</v>
      </c>
      <c r="E1539">
        <v>7.3788</v>
      </c>
      <c r="F1539">
        <v>3.4605399999999999</v>
      </c>
      <c r="G1539">
        <v>194.393</v>
      </c>
      <c r="H1539">
        <v>3.1199999999999999E-2</v>
      </c>
      <c r="I1539">
        <v>33.783999999999999</v>
      </c>
      <c r="J1539">
        <v>1481.789</v>
      </c>
    </row>
    <row r="1540" spans="1:10" x14ac:dyDescent="0.2">
      <c r="A1540" t="s">
        <v>0</v>
      </c>
      <c r="B1540" s="1">
        <v>42943</v>
      </c>
      <c r="C1540" s="2">
        <v>0.99318232638888893</v>
      </c>
      <c r="D1540" t="s">
        <v>1</v>
      </c>
      <c r="E1540">
        <v>7.3788</v>
      </c>
      <c r="F1540">
        <v>3.46055</v>
      </c>
      <c r="G1540">
        <v>194.27</v>
      </c>
      <c r="H1540">
        <v>3.0700000000000002E-2</v>
      </c>
      <c r="I1540">
        <v>33.784199999999998</v>
      </c>
      <c r="J1540">
        <v>1481.787</v>
      </c>
    </row>
    <row r="1541" spans="1:10" x14ac:dyDescent="0.2">
      <c r="A1541" t="s">
        <v>0</v>
      </c>
      <c r="B1541" s="1">
        <v>42943</v>
      </c>
      <c r="C1541" s="2">
        <v>0.99319390046296296</v>
      </c>
      <c r="D1541" t="s">
        <v>1</v>
      </c>
      <c r="E1541">
        <v>7.3787000000000003</v>
      </c>
      <c r="F1541">
        <v>3.4605299999999999</v>
      </c>
      <c r="G1541">
        <v>194.12</v>
      </c>
      <c r="H1541">
        <v>3.0599999999999999E-2</v>
      </c>
      <c r="I1541">
        <v>33.784199999999998</v>
      </c>
      <c r="J1541">
        <v>1481.7840000000001</v>
      </c>
    </row>
    <row r="1542" spans="1:10" x14ac:dyDescent="0.2">
      <c r="A1542" t="s">
        <v>0</v>
      </c>
      <c r="B1542" s="1">
        <v>42943</v>
      </c>
      <c r="C1542" s="2">
        <v>0.993205474537037</v>
      </c>
      <c r="D1542" t="s">
        <v>1</v>
      </c>
      <c r="E1542">
        <v>7.3784999999999998</v>
      </c>
      <c r="F1542">
        <v>3.4605199999999998</v>
      </c>
      <c r="G1542">
        <v>193.965</v>
      </c>
      <c r="H1542">
        <v>3.1199999999999999E-2</v>
      </c>
      <c r="I1542">
        <v>33.784300000000002</v>
      </c>
      <c r="J1542">
        <v>1481.7809999999999</v>
      </c>
    </row>
    <row r="1543" spans="1:10" x14ac:dyDescent="0.2">
      <c r="A1543" t="s">
        <v>0</v>
      </c>
      <c r="B1543" s="1">
        <v>42943</v>
      </c>
      <c r="C1543" s="2">
        <v>0.99321704861111115</v>
      </c>
      <c r="D1543" t="s">
        <v>1</v>
      </c>
      <c r="E1543">
        <v>7.3783000000000003</v>
      </c>
      <c r="F1543">
        <v>3.4605299999999999</v>
      </c>
      <c r="G1543">
        <v>193.82300000000001</v>
      </c>
      <c r="H1543">
        <v>3.0300000000000001E-2</v>
      </c>
      <c r="I1543">
        <v>33.784599999999998</v>
      </c>
      <c r="J1543">
        <v>1481.778</v>
      </c>
    </row>
    <row r="1544" spans="1:10" x14ac:dyDescent="0.2">
      <c r="A1544" t="s">
        <v>0</v>
      </c>
      <c r="B1544" s="1">
        <v>42943</v>
      </c>
      <c r="C1544" s="2">
        <v>0.99322862268518508</v>
      </c>
      <c r="D1544" t="s">
        <v>1</v>
      </c>
      <c r="E1544">
        <v>7.3783000000000003</v>
      </c>
      <c r="F1544">
        <v>3.4605299999999999</v>
      </c>
      <c r="G1544">
        <v>193.703</v>
      </c>
      <c r="H1544">
        <v>3.0200000000000001E-2</v>
      </c>
      <c r="I1544">
        <v>33.784599999999998</v>
      </c>
      <c r="J1544">
        <v>1481.7760000000001</v>
      </c>
    </row>
    <row r="1545" spans="1:10" x14ac:dyDescent="0.2">
      <c r="A1545" t="s">
        <v>0</v>
      </c>
      <c r="B1545" s="1">
        <v>42943</v>
      </c>
      <c r="C1545" s="2">
        <v>0.99324019675925923</v>
      </c>
      <c r="D1545" t="s">
        <v>1</v>
      </c>
      <c r="E1545">
        <v>7.3781999999999996</v>
      </c>
      <c r="F1545">
        <v>3.4605299999999999</v>
      </c>
      <c r="G1545">
        <v>193.59800000000001</v>
      </c>
      <c r="H1545">
        <v>3.1E-2</v>
      </c>
      <c r="I1545">
        <v>33.784799999999997</v>
      </c>
      <c r="J1545">
        <v>1481.7739999999999</v>
      </c>
    </row>
    <row r="1546" spans="1:10" x14ac:dyDescent="0.2">
      <c r="A1546" t="s">
        <v>0</v>
      </c>
      <c r="B1546" s="1">
        <v>42943</v>
      </c>
      <c r="C1546" s="2">
        <v>0.99325177083333338</v>
      </c>
      <c r="D1546" t="s">
        <v>1</v>
      </c>
      <c r="E1546">
        <v>7.3783000000000003</v>
      </c>
      <c r="F1546">
        <v>3.4605299999999999</v>
      </c>
      <c r="G1546">
        <v>193.52600000000001</v>
      </c>
      <c r="H1546">
        <v>3.1099999999999999E-2</v>
      </c>
      <c r="I1546">
        <v>33.784799999999997</v>
      </c>
      <c r="J1546">
        <v>1481.7739999999999</v>
      </c>
    </row>
    <row r="1547" spans="1:10" x14ac:dyDescent="0.2">
      <c r="A1547" t="s">
        <v>0</v>
      </c>
      <c r="B1547" s="1">
        <v>42943</v>
      </c>
      <c r="C1547" s="2">
        <v>0.99326334490740742</v>
      </c>
      <c r="D1547" t="s">
        <v>1</v>
      </c>
      <c r="E1547">
        <v>7.3781999999999996</v>
      </c>
      <c r="F1547">
        <v>3.4605199999999998</v>
      </c>
      <c r="G1547">
        <v>193.458</v>
      </c>
      <c r="H1547">
        <v>3.0800000000000001E-2</v>
      </c>
      <c r="I1547">
        <v>33.784799999999997</v>
      </c>
      <c r="J1547">
        <v>1481.7719999999999</v>
      </c>
    </row>
    <row r="1548" spans="1:10" x14ac:dyDescent="0.2">
      <c r="A1548" t="s">
        <v>0</v>
      </c>
      <c r="B1548" s="1">
        <v>42943</v>
      </c>
      <c r="C1548" s="2">
        <v>0.99327490740740743</v>
      </c>
      <c r="D1548" t="s">
        <v>1</v>
      </c>
      <c r="E1548">
        <v>7.3780999999999999</v>
      </c>
      <c r="F1548">
        <v>3.4605399999999999</v>
      </c>
      <c r="G1548">
        <v>193.38300000000001</v>
      </c>
      <c r="H1548">
        <v>3.1E-2</v>
      </c>
      <c r="I1548">
        <v>33.785200000000003</v>
      </c>
      <c r="J1548">
        <v>1481.771</v>
      </c>
    </row>
    <row r="1549" spans="1:10" x14ac:dyDescent="0.2">
      <c r="A1549" t="s">
        <v>0</v>
      </c>
      <c r="B1549" s="1">
        <v>42943</v>
      </c>
      <c r="C1549" s="2">
        <v>0.9932864930555555</v>
      </c>
      <c r="D1549" t="s">
        <v>1</v>
      </c>
      <c r="E1549">
        <v>7.3780000000000001</v>
      </c>
      <c r="F1549">
        <v>3.46055</v>
      </c>
      <c r="G1549">
        <v>193.36099999999999</v>
      </c>
      <c r="H1549">
        <v>3.15E-2</v>
      </c>
      <c r="I1549">
        <v>33.785400000000003</v>
      </c>
      <c r="J1549">
        <v>1481.77</v>
      </c>
    </row>
    <row r="1550" spans="1:10" x14ac:dyDescent="0.2">
      <c r="A1550" t="s">
        <v>0</v>
      </c>
      <c r="B1550" s="1">
        <v>42943</v>
      </c>
      <c r="C1550" s="2">
        <v>0.99329806712962965</v>
      </c>
      <c r="D1550" t="s">
        <v>1</v>
      </c>
      <c r="E1550">
        <v>7.3777999999999997</v>
      </c>
      <c r="F1550">
        <v>3.4605199999999998</v>
      </c>
      <c r="G1550">
        <v>193.33</v>
      </c>
      <c r="H1550">
        <v>3.0800000000000001E-2</v>
      </c>
      <c r="I1550">
        <v>33.785299999999999</v>
      </c>
      <c r="J1550">
        <v>1481.769</v>
      </c>
    </row>
    <row r="1551" spans="1:10" x14ac:dyDescent="0.2">
      <c r="A1551" t="s">
        <v>0</v>
      </c>
      <c r="B1551" s="1">
        <v>42943</v>
      </c>
      <c r="C1551" s="2">
        <v>0.9933096412037038</v>
      </c>
      <c r="D1551" t="s">
        <v>1</v>
      </c>
      <c r="E1551">
        <v>7.3779000000000003</v>
      </c>
      <c r="F1551">
        <v>3.46055</v>
      </c>
      <c r="G1551">
        <v>193.298</v>
      </c>
      <c r="H1551">
        <v>3.09E-2</v>
      </c>
      <c r="I1551">
        <v>33.785600000000002</v>
      </c>
      <c r="J1551">
        <v>1481.769</v>
      </c>
    </row>
    <row r="1552" spans="1:10" x14ac:dyDescent="0.2">
      <c r="A1552" t="s">
        <v>0</v>
      </c>
      <c r="B1552" s="1">
        <v>42943</v>
      </c>
      <c r="C1552" s="2">
        <v>0.99332121527777772</v>
      </c>
      <c r="D1552" t="s">
        <v>1</v>
      </c>
      <c r="E1552">
        <v>7.3780000000000001</v>
      </c>
      <c r="F1552">
        <v>3.4605800000000002</v>
      </c>
      <c r="G1552">
        <v>193.28800000000001</v>
      </c>
      <c r="H1552">
        <v>3.0800000000000001E-2</v>
      </c>
      <c r="I1552">
        <v>33.785699999999999</v>
      </c>
      <c r="J1552">
        <v>1481.77</v>
      </c>
    </row>
    <row r="1553" spans="1:10" x14ac:dyDescent="0.2">
      <c r="A1553" t="s">
        <v>0</v>
      </c>
      <c r="B1553" s="1">
        <v>42943</v>
      </c>
      <c r="C1553" s="2">
        <v>0.99333278935185187</v>
      </c>
      <c r="D1553" t="s">
        <v>1</v>
      </c>
      <c r="E1553">
        <v>7.3777999999999997</v>
      </c>
      <c r="F1553">
        <v>3.4605899999999998</v>
      </c>
      <c r="G1553">
        <v>193.309</v>
      </c>
      <c r="H1553">
        <v>3.09E-2</v>
      </c>
      <c r="I1553">
        <v>33.786099999999998</v>
      </c>
      <c r="J1553">
        <v>1481.77</v>
      </c>
    </row>
    <row r="1554" spans="1:10" x14ac:dyDescent="0.2">
      <c r="A1554" t="s">
        <v>0</v>
      </c>
      <c r="B1554" s="1">
        <v>42943</v>
      </c>
      <c r="C1554" s="2">
        <v>0.99334436342592591</v>
      </c>
      <c r="D1554" t="s">
        <v>1</v>
      </c>
      <c r="E1554">
        <v>7.3777999999999997</v>
      </c>
      <c r="F1554">
        <v>3.4605800000000002</v>
      </c>
      <c r="G1554">
        <v>193.30799999999999</v>
      </c>
      <c r="H1554">
        <v>3.04E-2</v>
      </c>
      <c r="I1554">
        <v>33.785800000000002</v>
      </c>
      <c r="J1554">
        <v>1481.77</v>
      </c>
    </row>
    <row r="1555" spans="1:10" x14ac:dyDescent="0.2">
      <c r="A1555" t="s">
        <v>0</v>
      </c>
      <c r="B1555" s="1">
        <v>42943</v>
      </c>
      <c r="C1555" s="2">
        <v>0.99335593750000006</v>
      </c>
      <c r="D1555" t="s">
        <v>1</v>
      </c>
      <c r="E1555">
        <v>7.3776000000000002</v>
      </c>
      <c r="F1555">
        <v>3.4605899999999998</v>
      </c>
      <c r="G1555">
        <v>193.328</v>
      </c>
      <c r="H1555">
        <v>3.0700000000000002E-2</v>
      </c>
      <c r="I1555">
        <v>33.786200000000001</v>
      </c>
      <c r="J1555">
        <v>1481.769</v>
      </c>
    </row>
    <row r="1556" spans="1:10" x14ac:dyDescent="0.2">
      <c r="A1556" t="s">
        <v>0</v>
      </c>
      <c r="B1556" s="1">
        <v>42943</v>
      </c>
      <c r="C1556" s="2">
        <v>0.99336751157407399</v>
      </c>
      <c r="D1556" t="s">
        <v>1</v>
      </c>
      <c r="E1556">
        <v>7.3777999999999997</v>
      </c>
      <c r="F1556">
        <v>3.46061</v>
      </c>
      <c r="G1556">
        <v>193.333</v>
      </c>
      <c r="H1556">
        <v>3.1099999999999999E-2</v>
      </c>
      <c r="I1556">
        <v>33.786200000000001</v>
      </c>
      <c r="J1556">
        <v>1481.77</v>
      </c>
    </row>
    <row r="1557" spans="1:10" x14ac:dyDescent="0.2">
      <c r="A1557" t="s">
        <v>0</v>
      </c>
      <c r="B1557" s="1">
        <v>42943</v>
      </c>
      <c r="C1557" s="2">
        <v>0.993379074074074</v>
      </c>
      <c r="D1557" t="s">
        <v>1</v>
      </c>
      <c r="E1557">
        <v>7.3776999999999999</v>
      </c>
      <c r="F1557">
        <v>3.46062</v>
      </c>
      <c r="G1557">
        <v>193.34</v>
      </c>
      <c r="H1557">
        <v>3.1099999999999999E-2</v>
      </c>
      <c r="I1557">
        <v>33.7864</v>
      </c>
      <c r="J1557">
        <v>1481.77</v>
      </c>
    </row>
    <row r="1558" spans="1:10" x14ac:dyDescent="0.2">
      <c r="A1558" t="s">
        <v>0</v>
      </c>
      <c r="B1558" s="1">
        <v>42943</v>
      </c>
      <c r="C1558" s="2">
        <v>0.99339065972222229</v>
      </c>
      <c r="D1558" t="s">
        <v>1</v>
      </c>
      <c r="E1558">
        <v>7.3776999999999999</v>
      </c>
      <c r="F1558">
        <v>3.4606300000000001</v>
      </c>
      <c r="G1558">
        <v>193.37100000000001</v>
      </c>
      <c r="H1558">
        <v>3.04E-2</v>
      </c>
      <c r="I1558">
        <v>33.786499999999997</v>
      </c>
      <c r="J1558">
        <v>1481.771</v>
      </c>
    </row>
    <row r="1559" spans="1:10" x14ac:dyDescent="0.2">
      <c r="A1559" t="s">
        <v>0</v>
      </c>
      <c r="B1559" s="1">
        <v>42943</v>
      </c>
      <c r="C1559" s="2">
        <v>0.99340240740740737</v>
      </c>
      <c r="D1559" t="s">
        <v>1</v>
      </c>
      <c r="E1559">
        <v>7.3776999999999999</v>
      </c>
      <c r="F1559">
        <v>3.4606499999999998</v>
      </c>
      <c r="G1559">
        <v>193.42099999999999</v>
      </c>
      <c r="H1559">
        <v>3.0599999999999999E-2</v>
      </c>
      <c r="I1559">
        <v>33.786700000000003</v>
      </c>
      <c r="J1559">
        <v>1481.7719999999999</v>
      </c>
    </row>
    <row r="1560" spans="1:10" x14ac:dyDescent="0.2">
      <c r="A1560" t="s">
        <v>0</v>
      </c>
      <c r="B1560" s="1">
        <v>42943</v>
      </c>
      <c r="C1560" s="2">
        <v>0.99341379629629634</v>
      </c>
      <c r="D1560" t="s">
        <v>1</v>
      </c>
      <c r="E1560">
        <v>7.3776999999999999</v>
      </c>
      <c r="F1560">
        <v>3.4606400000000002</v>
      </c>
      <c r="G1560">
        <v>193.44900000000001</v>
      </c>
      <c r="H1560">
        <v>3.0700000000000002E-2</v>
      </c>
      <c r="I1560">
        <v>33.7866</v>
      </c>
      <c r="J1560">
        <v>1481.7729999999999</v>
      </c>
    </row>
    <row r="1561" spans="1:10" x14ac:dyDescent="0.2">
      <c r="A1561" t="s">
        <v>0</v>
      </c>
      <c r="B1561" s="1">
        <v>42943</v>
      </c>
      <c r="C1561" s="2">
        <v>0.99342537037037026</v>
      </c>
      <c r="D1561" t="s">
        <v>1</v>
      </c>
      <c r="E1561">
        <v>7.3775000000000004</v>
      </c>
      <c r="F1561">
        <v>3.4606699999999999</v>
      </c>
      <c r="G1561">
        <v>193.48699999999999</v>
      </c>
      <c r="H1561">
        <v>3.0499999999999999E-2</v>
      </c>
      <c r="I1561">
        <v>33.787100000000002</v>
      </c>
      <c r="J1561">
        <v>1481.7729999999999</v>
      </c>
    </row>
    <row r="1562" spans="1:10" x14ac:dyDescent="0.2">
      <c r="A1562" t="s">
        <v>0</v>
      </c>
      <c r="B1562" s="1">
        <v>42943</v>
      </c>
      <c r="C1562" s="2">
        <v>0.99343695601851856</v>
      </c>
      <c r="D1562" t="s">
        <v>1</v>
      </c>
      <c r="E1562">
        <v>7.3773</v>
      </c>
      <c r="F1562">
        <v>3.46069</v>
      </c>
      <c r="G1562">
        <v>193.53100000000001</v>
      </c>
      <c r="H1562">
        <v>3.0499999999999999E-2</v>
      </c>
      <c r="I1562">
        <v>33.787500000000001</v>
      </c>
      <c r="J1562">
        <v>1481.7729999999999</v>
      </c>
    </row>
    <row r="1563" spans="1:10" x14ac:dyDescent="0.2">
      <c r="A1563" t="s">
        <v>0</v>
      </c>
      <c r="B1563" s="1">
        <v>42943</v>
      </c>
      <c r="C1563" s="2">
        <v>0.99344851851851856</v>
      </c>
      <c r="D1563" t="s">
        <v>1</v>
      </c>
      <c r="E1563">
        <v>7.3775000000000004</v>
      </c>
      <c r="F1563">
        <v>3.46068</v>
      </c>
      <c r="G1563">
        <v>193.577</v>
      </c>
      <c r="H1563">
        <v>3.04E-2</v>
      </c>
      <c r="I1563">
        <v>33.787199999999999</v>
      </c>
      <c r="J1563">
        <v>1481.7739999999999</v>
      </c>
    </row>
    <row r="1564" spans="1:10" x14ac:dyDescent="0.2">
      <c r="A1564" t="s">
        <v>0</v>
      </c>
      <c r="B1564" s="1">
        <v>42943</v>
      </c>
      <c r="C1564" s="2">
        <v>0.9934600925925926</v>
      </c>
      <c r="D1564" t="s">
        <v>1</v>
      </c>
      <c r="E1564">
        <v>7.3773999999999997</v>
      </c>
      <c r="F1564">
        <v>3.4607000000000001</v>
      </c>
      <c r="G1564">
        <v>193.625</v>
      </c>
      <c r="H1564">
        <v>3.04E-2</v>
      </c>
      <c r="I1564">
        <v>33.787500000000001</v>
      </c>
      <c r="J1564">
        <v>1481.7750000000001</v>
      </c>
    </row>
    <row r="1565" spans="1:10" x14ac:dyDescent="0.2">
      <c r="A1565" t="s">
        <v>0</v>
      </c>
      <c r="B1565" s="1">
        <v>42943</v>
      </c>
      <c r="C1565" s="2">
        <v>0.99347167824074079</v>
      </c>
      <c r="D1565" t="s">
        <v>1</v>
      </c>
      <c r="E1565">
        <v>7.3773999999999997</v>
      </c>
      <c r="F1565">
        <v>3.4607100000000002</v>
      </c>
      <c r="G1565">
        <v>193.67599999999999</v>
      </c>
      <c r="H1565">
        <v>3.0599999999999999E-2</v>
      </c>
      <c r="I1565">
        <v>33.787500000000001</v>
      </c>
      <c r="J1565">
        <v>1481.7760000000001</v>
      </c>
    </row>
    <row r="1566" spans="1:10" x14ac:dyDescent="0.2">
      <c r="A1566" t="s">
        <v>0</v>
      </c>
      <c r="B1566" s="1">
        <v>42943</v>
      </c>
      <c r="C1566" s="2">
        <v>0.99348325231481482</v>
      </c>
      <c r="D1566" t="s">
        <v>1</v>
      </c>
      <c r="E1566">
        <v>7.3773999999999997</v>
      </c>
      <c r="F1566">
        <v>3.4607399999999999</v>
      </c>
      <c r="G1566">
        <v>193.733</v>
      </c>
      <c r="H1566">
        <v>3.09E-2</v>
      </c>
      <c r="I1566">
        <v>33.787700000000001</v>
      </c>
      <c r="J1566">
        <v>1481.777</v>
      </c>
    </row>
    <row r="1567" spans="1:10" x14ac:dyDescent="0.2">
      <c r="A1567" t="s">
        <v>0</v>
      </c>
      <c r="B1567" s="1">
        <v>42943</v>
      </c>
      <c r="C1567" s="2">
        <v>0.99349482638888886</v>
      </c>
      <c r="D1567" t="s">
        <v>1</v>
      </c>
      <c r="E1567">
        <v>7.3773999999999997</v>
      </c>
      <c r="F1567">
        <v>3.4607299999999999</v>
      </c>
      <c r="G1567">
        <v>193.792</v>
      </c>
      <c r="H1567">
        <v>3.0700000000000002E-2</v>
      </c>
      <c r="I1567">
        <v>33.787700000000001</v>
      </c>
      <c r="J1567">
        <v>1481.778</v>
      </c>
    </row>
    <row r="1568" spans="1:10" x14ac:dyDescent="0.2">
      <c r="A1568" t="s">
        <v>0</v>
      </c>
      <c r="B1568" s="1">
        <v>42943</v>
      </c>
      <c r="C1568" s="2">
        <v>0.99350638888888898</v>
      </c>
      <c r="D1568" t="s">
        <v>1</v>
      </c>
      <c r="E1568">
        <v>7.3773999999999997</v>
      </c>
      <c r="F1568">
        <v>3.4607600000000001</v>
      </c>
      <c r="G1568">
        <v>193.84700000000001</v>
      </c>
      <c r="H1568">
        <v>3.0800000000000001E-2</v>
      </c>
      <c r="I1568">
        <v>33.787999999999997</v>
      </c>
      <c r="J1568">
        <v>1481.779</v>
      </c>
    </row>
    <row r="1569" spans="1:10" x14ac:dyDescent="0.2">
      <c r="A1569" t="s">
        <v>0</v>
      </c>
      <c r="B1569" s="1">
        <v>42943</v>
      </c>
      <c r="C1569" s="2">
        <v>0.99351796296296291</v>
      </c>
      <c r="D1569" t="s">
        <v>1</v>
      </c>
      <c r="E1569">
        <v>7.3773999999999997</v>
      </c>
      <c r="F1569">
        <v>3.4607700000000001</v>
      </c>
      <c r="G1569">
        <v>193.88800000000001</v>
      </c>
      <c r="H1569">
        <v>3.04E-2</v>
      </c>
      <c r="I1569">
        <v>33.7881</v>
      </c>
      <c r="J1569">
        <v>1481.78</v>
      </c>
    </row>
    <row r="1570" spans="1:10" x14ac:dyDescent="0.2">
      <c r="A1570" t="s">
        <v>0</v>
      </c>
      <c r="B1570" s="1">
        <v>42943</v>
      </c>
      <c r="C1570" s="2">
        <v>0.9935295486111112</v>
      </c>
      <c r="D1570" t="s">
        <v>1</v>
      </c>
      <c r="E1570">
        <v>7.3775000000000004</v>
      </c>
      <c r="F1570">
        <v>3.4607899999999998</v>
      </c>
      <c r="G1570">
        <v>193.94399999999999</v>
      </c>
      <c r="H1570">
        <v>3.0700000000000002E-2</v>
      </c>
      <c r="I1570">
        <v>33.788200000000003</v>
      </c>
      <c r="J1570">
        <v>1481.7819999999999</v>
      </c>
    </row>
    <row r="1571" spans="1:10" x14ac:dyDescent="0.2">
      <c r="A1571" t="s">
        <v>0</v>
      </c>
      <c r="B1571" s="1">
        <v>42943</v>
      </c>
      <c r="C1571" s="2">
        <v>0.99354112268518513</v>
      </c>
      <c r="D1571" t="s">
        <v>1</v>
      </c>
      <c r="E1571">
        <v>7.3773</v>
      </c>
      <c r="F1571">
        <v>3.4607899999999998</v>
      </c>
      <c r="G1571">
        <v>193.98699999999999</v>
      </c>
      <c r="H1571">
        <v>3.0499999999999999E-2</v>
      </c>
      <c r="I1571">
        <v>33.7883</v>
      </c>
      <c r="J1571">
        <v>1481.7819999999999</v>
      </c>
    </row>
    <row r="1572" spans="1:10" x14ac:dyDescent="0.2">
      <c r="A1572" t="s">
        <v>0</v>
      </c>
      <c r="B1572" s="1">
        <v>42943</v>
      </c>
      <c r="C1572" s="2">
        <v>0.99355268518518525</v>
      </c>
      <c r="D1572" t="s">
        <v>1</v>
      </c>
      <c r="E1572">
        <v>7.3773</v>
      </c>
      <c r="F1572">
        <v>3.4607999999999999</v>
      </c>
      <c r="G1572">
        <v>194.036</v>
      </c>
      <c r="H1572">
        <v>3.1E-2</v>
      </c>
      <c r="I1572">
        <v>33.788400000000003</v>
      </c>
      <c r="J1572">
        <v>1481.7829999999999</v>
      </c>
    </row>
    <row r="1573" spans="1:10" x14ac:dyDescent="0.2">
      <c r="A1573" t="s">
        <v>0</v>
      </c>
      <c r="B1573" s="1">
        <v>42943</v>
      </c>
      <c r="C1573" s="2">
        <v>0.99356425925925917</v>
      </c>
      <c r="D1573" t="s">
        <v>1</v>
      </c>
      <c r="E1573">
        <v>7.3771000000000004</v>
      </c>
      <c r="F1573">
        <v>3.4607899999999998</v>
      </c>
      <c r="G1573">
        <v>194.077</v>
      </c>
      <c r="H1573">
        <v>3.0599999999999999E-2</v>
      </c>
      <c r="I1573">
        <v>33.788499999999999</v>
      </c>
      <c r="J1573">
        <v>1481.7829999999999</v>
      </c>
    </row>
    <row r="1574" spans="1:10" x14ac:dyDescent="0.2">
      <c r="A1574" t="s">
        <v>0</v>
      </c>
      <c r="B1574" s="1">
        <v>42943</v>
      </c>
      <c r="C1574" s="2">
        <v>0.99357584490740747</v>
      </c>
      <c r="D1574" t="s">
        <v>1</v>
      </c>
      <c r="E1574">
        <v>7.3773</v>
      </c>
      <c r="F1574">
        <v>3.4608099999999999</v>
      </c>
      <c r="G1574">
        <v>194.1</v>
      </c>
      <c r="H1574">
        <v>3.0499999999999999E-2</v>
      </c>
      <c r="I1574">
        <v>33.788600000000002</v>
      </c>
      <c r="J1574">
        <v>1481.7840000000001</v>
      </c>
    </row>
    <row r="1575" spans="1:10" x14ac:dyDescent="0.2">
      <c r="A1575" t="s">
        <v>0</v>
      </c>
      <c r="B1575" s="1">
        <v>42943</v>
      </c>
      <c r="C1575" s="2">
        <v>0.99358740740740747</v>
      </c>
      <c r="D1575" t="s">
        <v>1</v>
      </c>
      <c r="E1575">
        <v>7.3772000000000002</v>
      </c>
      <c r="F1575">
        <v>3.4608300000000001</v>
      </c>
      <c r="G1575">
        <v>194.059</v>
      </c>
      <c r="H1575">
        <v>3.0700000000000002E-2</v>
      </c>
      <c r="I1575">
        <v>33.788800000000002</v>
      </c>
      <c r="J1575">
        <v>1481.7829999999999</v>
      </c>
    </row>
    <row r="1576" spans="1:10" x14ac:dyDescent="0.2">
      <c r="A1576" t="s">
        <v>0</v>
      </c>
      <c r="B1576" s="1">
        <v>42943</v>
      </c>
      <c r="C1576" s="2">
        <v>0.99359898148148151</v>
      </c>
      <c r="D1576" t="s">
        <v>1</v>
      </c>
      <c r="E1576">
        <v>7.3772000000000002</v>
      </c>
      <c r="F1576">
        <v>3.4608500000000002</v>
      </c>
      <c r="G1576">
        <v>194.024</v>
      </c>
      <c r="H1576">
        <v>3.0700000000000002E-2</v>
      </c>
      <c r="I1576">
        <v>33.789000000000001</v>
      </c>
      <c r="J1576">
        <v>1481.7829999999999</v>
      </c>
    </row>
    <row r="1577" spans="1:10" x14ac:dyDescent="0.2">
      <c r="A1577" t="s">
        <v>0</v>
      </c>
      <c r="B1577" s="1">
        <v>42943</v>
      </c>
      <c r="C1577" s="2">
        <v>0.9936105671296297</v>
      </c>
      <c r="D1577" t="s">
        <v>1</v>
      </c>
      <c r="E1577">
        <v>7.3772000000000002</v>
      </c>
      <c r="F1577">
        <v>3.4608300000000001</v>
      </c>
      <c r="G1577">
        <v>193.94499999999999</v>
      </c>
      <c r="H1577">
        <v>3.0499999999999999E-2</v>
      </c>
      <c r="I1577">
        <v>33.788899999999998</v>
      </c>
      <c r="J1577">
        <v>1481.7809999999999</v>
      </c>
    </row>
    <row r="1578" spans="1:10" x14ac:dyDescent="0.2">
      <c r="A1578" t="s">
        <v>0</v>
      </c>
      <c r="B1578" s="1">
        <v>42943</v>
      </c>
      <c r="C1578" s="2">
        <v>0.99362212962962959</v>
      </c>
      <c r="D1578" t="s">
        <v>1</v>
      </c>
      <c r="E1578">
        <v>7.3769999999999998</v>
      </c>
      <c r="F1578">
        <v>3.4608300000000001</v>
      </c>
      <c r="G1578">
        <v>193.83500000000001</v>
      </c>
      <c r="H1578">
        <v>3.0499999999999999E-2</v>
      </c>
      <c r="I1578">
        <v>33.789099999999998</v>
      </c>
      <c r="J1578">
        <v>1481.779</v>
      </c>
    </row>
    <row r="1579" spans="1:10" x14ac:dyDescent="0.2">
      <c r="A1579" t="s">
        <v>0</v>
      </c>
      <c r="B1579" s="1">
        <v>42943</v>
      </c>
      <c r="C1579" s="2">
        <v>0.99363370370370374</v>
      </c>
      <c r="D1579" t="s">
        <v>1</v>
      </c>
      <c r="E1579">
        <v>7.3769999999999998</v>
      </c>
      <c r="F1579">
        <v>3.4608400000000001</v>
      </c>
      <c r="G1579">
        <v>193.67699999999999</v>
      </c>
      <c r="H1579">
        <v>3.04E-2</v>
      </c>
      <c r="I1579">
        <v>33.789299999999997</v>
      </c>
      <c r="J1579">
        <v>1481.777</v>
      </c>
    </row>
    <row r="1580" spans="1:10" x14ac:dyDescent="0.2">
      <c r="A1580" t="s">
        <v>0</v>
      </c>
      <c r="B1580" s="1">
        <v>42943</v>
      </c>
      <c r="C1580" s="2">
        <v>0.99364528935185181</v>
      </c>
      <c r="D1580" t="s">
        <v>1</v>
      </c>
      <c r="E1580">
        <v>7.3771000000000004</v>
      </c>
      <c r="F1580">
        <v>3.4608500000000002</v>
      </c>
      <c r="G1580">
        <v>193.495</v>
      </c>
      <c r="H1580">
        <v>2.9499999999999998E-2</v>
      </c>
      <c r="I1580">
        <v>33.789400000000001</v>
      </c>
      <c r="J1580">
        <v>1481.7739999999999</v>
      </c>
    </row>
    <row r="1581" spans="1:10" x14ac:dyDescent="0.2">
      <c r="A1581" t="s">
        <v>0</v>
      </c>
      <c r="B1581" s="1">
        <v>42943</v>
      </c>
      <c r="C1581" s="2">
        <v>0.99365686342592596</v>
      </c>
      <c r="D1581" t="s">
        <v>1</v>
      </c>
      <c r="E1581">
        <v>7.3771000000000004</v>
      </c>
      <c r="F1581">
        <v>3.4608400000000001</v>
      </c>
      <c r="G1581">
        <v>193.28700000000001</v>
      </c>
      <c r="H1581">
        <v>3.0300000000000001E-2</v>
      </c>
      <c r="I1581">
        <v>33.789400000000001</v>
      </c>
      <c r="J1581">
        <v>1481.771</v>
      </c>
    </row>
    <row r="1582" spans="1:10" x14ac:dyDescent="0.2">
      <c r="A1582" t="s">
        <v>0</v>
      </c>
      <c r="B1582" s="1">
        <v>42943</v>
      </c>
      <c r="C1582" s="2">
        <v>0.99366842592592597</v>
      </c>
      <c r="D1582" t="s">
        <v>1</v>
      </c>
      <c r="E1582">
        <v>7.3769999999999998</v>
      </c>
      <c r="F1582">
        <v>3.4608099999999999</v>
      </c>
      <c r="G1582">
        <v>193.065</v>
      </c>
      <c r="H1582">
        <v>2.9899999999999999E-2</v>
      </c>
      <c r="I1582">
        <v>33.789400000000001</v>
      </c>
      <c r="J1582">
        <v>1481.7670000000001</v>
      </c>
    </row>
    <row r="1583" spans="1:10" x14ac:dyDescent="0.2">
      <c r="A1583" t="s">
        <v>0</v>
      </c>
      <c r="B1583" s="1">
        <v>42943</v>
      </c>
      <c r="C1583" s="2">
        <v>0.99368001157407404</v>
      </c>
      <c r="D1583" t="s">
        <v>1</v>
      </c>
      <c r="E1583">
        <v>7.3769</v>
      </c>
      <c r="F1583">
        <v>3.4608300000000001</v>
      </c>
      <c r="G1583">
        <v>192.87899999999999</v>
      </c>
      <c r="H1583">
        <v>2.98E-2</v>
      </c>
      <c r="I1583">
        <v>33.789700000000003</v>
      </c>
      <c r="J1583">
        <v>1481.7639999999999</v>
      </c>
    </row>
    <row r="1584" spans="1:10" x14ac:dyDescent="0.2">
      <c r="A1584" t="s">
        <v>0</v>
      </c>
      <c r="B1584" s="1">
        <v>42943</v>
      </c>
      <c r="C1584" s="2">
        <v>0.99369157407407405</v>
      </c>
      <c r="D1584" t="s">
        <v>1</v>
      </c>
      <c r="E1584">
        <v>7.3769</v>
      </c>
      <c r="F1584">
        <v>3.4608400000000001</v>
      </c>
      <c r="G1584">
        <v>192.79499999999999</v>
      </c>
      <c r="H1584">
        <v>0.03</v>
      </c>
      <c r="I1584">
        <v>33.7898</v>
      </c>
      <c r="J1584">
        <v>1481.7629999999999</v>
      </c>
    </row>
    <row r="1585" spans="1:10" x14ac:dyDescent="0.2">
      <c r="A1585" t="s">
        <v>0</v>
      </c>
      <c r="B1585" s="1">
        <v>42943</v>
      </c>
      <c r="C1585" s="2">
        <v>0.99370315972222223</v>
      </c>
      <c r="D1585" t="s">
        <v>1</v>
      </c>
      <c r="E1585">
        <v>7.3768000000000002</v>
      </c>
      <c r="F1585">
        <v>3.46082</v>
      </c>
      <c r="G1585">
        <v>192.70699999999999</v>
      </c>
      <c r="H1585">
        <v>2.98E-2</v>
      </c>
      <c r="I1585">
        <v>33.789700000000003</v>
      </c>
      <c r="J1585">
        <v>1481.761</v>
      </c>
    </row>
    <row r="1586" spans="1:10" x14ac:dyDescent="0.2">
      <c r="A1586" t="s">
        <v>0</v>
      </c>
      <c r="B1586" s="1">
        <v>42943</v>
      </c>
      <c r="C1586" s="2">
        <v>0.99371472222222224</v>
      </c>
      <c r="D1586" t="s">
        <v>1</v>
      </c>
      <c r="E1586">
        <v>7.3765999999999998</v>
      </c>
      <c r="F1586">
        <v>3.4608400000000001</v>
      </c>
      <c r="G1586">
        <v>192.68700000000001</v>
      </c>
      <c r="H1586">
        <v>3.0099999999999998E-2</v>
      </c>
      <c r="I1586">
        <v>33.790199999999999</v>
      </c>
      <c r="J1586">
        <v>1481.76</v>
      </c>
    </row>
    <row r="1587" spans="1:10" x14ac:dyDescent="0.2">
      <c r="A1587" t="s">
        <v>0</v>
      </c>
      <c r="B1587" s="1">
        <v>42943</v>
      </c>
      <c r="C1587" s="2">
        <v>0.99372630787037031</v>
      </c>
      <c r="D1587" t="s">
        <v>1</v>
      </c>
      <c r="E1587">
        <v>7.3765000000000001</v>
      </c>
      <c r="F1587">
        <v>3.4608699999999999</v>
      </c>
      <c r="G1587">
        <v>192.71799999999999</v>
      </c>
      <c r="H1587">
        <v>3.0200000000000001E-2</v>
      </c>
      <c r="I1587">
        <v>33.790700000000001</v>
      </c>
      <c r="J1587">
        <v>1481.761</v>
      </c>
    </row>
    <row r="1588" spans="1:10" x14ac:dyDescent="0.2">
      <c r="A1588" t="s">
        <v>0</v>
      </c>
      <c r="B1588" s="1">
        <v>42943</v>
      </c>
      <c r="C1588" s="2">
        <v>0.99373787037037031</v>
      </c>
      <c r="D1588" t="s">
        <v>1</v>
      </c>
      <c r="E1588">
        <v>7.3762999999999996</v>
      </c>
      <c r="F1588">
        <v>3.46089</v>
      </c>
      <c r="G1588">
        <v>192.81399999999999</v>
      </c>
      <c r="H1588">
        <v>0.03</v>
      </c>
      <c r="I1588">
        <v>33.790999999999997</v>
      </c>
      <c r="J1588">
        <v>1481.7619999999999</v>
      </c>
    </row>
    <row r="1589" spans="1:10" x14ac:dyDescent="0.2">
      <c r="A1589" t="s">
        <v>0</v>
      </c>
      <c r="B1589" s="1">
        <v>42943</v>
      </c>
      <c r="C1589" s="2">
        <v>0.99374945601851861</v>
      </c>
      <c r="D1589" t="s">
        <v>1</v>
      </c>
      <c r="E1589">
        <v>7.3760000000000003</v>
      </c>
      <c r="F1589">
        <v>3.46089</v>
      </c>
      <c r="G1589">
        <v>192.90100000000001</v>
      </c>
      <c r="H1589">
        <v>0.03</v>
      </c>
      <c r="I1589">
        <v>33.7913</v>
      </c>
      <c r="J1589">
        <v>1481.7629999999999</v>
      </c>
    </row>
    <row r="1590" spans="1:10" x14ac:dyDescent="0.2">
      <c r="A1590" t="s">
        <v>0</v>
      </c>
      <c r="B1590" s="1">
        <v>42943</v>
      </c>
      <c r="C1590" s="2">
        <v>0.99376103009259253</v>
      </c>
      <c r="D1590" t="s">
        <v>1</v>
      </c>
      <c r="E1590">
        <v>7.3758999999999997</v>
      </c>
      <c r="F1590">
        <v>3.4609000000000001</v>
      </c>
      <c r="G1590">
        <v>193.05500000000001</v>
      </c>
      <c r="H1590">
        <v>3.0099999999999998E-2</v>
      </c>
      <c r="I1590">
        <v>33.7913</v>
      </c>
      <c r="J1590">
        <v>1481.7650000000001</v>
      </c>
    </row>
    <row r="1591" spans="1:10" x14ac:dyDescent="0.2">
      <c r="A1591" t="s">
        <v>0</v>
      </c>
      <c r="B1591" s="1">
        <v>42943</v>
      </c>
      <c r="C1591" s="2">
        <v>0.99377259259259265</v>
      </c>
      <c r="D1591" t="s">
        <v>1</v>
      </c>
      <c r="E1591">
        <v>7.3758999999999997</v>
      </c>
      <c r="F1591">
        <v>3.4609399999999999</v>
      </c>
      <c r="G1591">
        <v>193.23099999999999</v>
      </c>
      <c r="H1591">
        <v>2.9899999999999999E-2</v>
      </c>
      <c r="I1591">
        <v>33.791600000000003</v>
      </c>
      <c r="J1591">
        <v>1481.768</v>
      </c>
    </row>
    <row r="1592" spans="1:10" x14ac:dyDescent="0.2">
      <c r="A1592" t="s">
        <v>0</v>
      </c>
      <c r="B1592" s="1">
        <v>42943</v>
      </c>
      <c r="C1592" s="2">
        <v>0.99378417824074072</v>
      </c>
      <c r="D1592" t="s">
        <v>1</v>
      </c>
      <c r="E1592">
        <v>7.3758999999999997</v>
      </c>
      <c r="F1592">
        <v>3.46095</v>
      </c>
      <c r="G1592">
        <v>193.38200000000001</v>
      </c>
      <c r="H1592">
        <v>3.04E-2</v>
      </c>
      <c r="I1592">
        <v>33.791800000000002</v>
      </c>
      <c r="J1592">
        <v>1481.771</v>
      </c>
    </row>
    <row r="1593" spans="1:10" x14ac:dyDescent="0.2">
      <c r="A1593" t="s">
        <v>0</v>
      </c>
      <c r="B1593" s="1">
        <v>42943</v>
      </c>
      <c r="C1593" s="2">
        <v>0.99379575231481487</v>
      </c>
      <c r="D1593" t="s">
        <v>1</v>
      </c>
      <c r="E1593">
        <v>7.3757000000000001</v>
      </c>
      <c r="F1593">
        <v>3.4609700000000001</v>
      </c>
      <c r="G1593">
        <v>193.56899999999999</v>
      </c>
      <c r="H1593">
        <v>3.0099999999999998E-2</v>
      </c>
      <c r="I1593">
        <v>33.792000000000002</v>
      </c>
      <c r="J1593">
        <v>1481.7729999999999</v>
      </c>
    </row>
    <row r="1594" spans="1:10" x14ac:dyDescent="0.2">
      <c r="A1594" t="s">
        <v>0</v>
      </c>
      <c r="B1594" s="1">
        <v>42943</v>
      </c>
      <c r="C1594" s="2">
        <v>0.99380731481481488</v>
      </c>
      <c r="D1594" t="s">
        <v>1</v>
      </c>
      <c r="E1594">
        <v>7.3757000000000001</v>
      </c>
      <c r="F1594">
        <v>3.4610099999999999</v>
      </c>
      <c r="G1594">
        <v>193.73</v>
      </c>
      <c r="H1594">
        <v>3.0099999999999998E-2</v>
      </c>
      <c r="I1594">
        <v>33.792400000000001</v>
      </c>
      <c r="J1594">
        <v>1481.7760000000001</v>
      </c>
    </row>
    <row r="1595" spans="1:10" x14ac:dyDescent="0.2">
      <c r="A1595" t="s">
        <v>0</v>
      </c>
      <c r="B1595" s="1">
        <v>42943</v>
      </c>
      <c r="C1595" s="2">
        <v>0.99381890046296295</v>
      </c>
      <c r="D1595" t="s">
        <v>1</v>
      </c>
      <c r="E1595">
        <v>7.3757000000000001</v>
      </c>
      <c r="F1595">
        <v>3.4610099999999999</v>
      </c>
      <c r="G1595">
        <v>193.83799999999999</v>
      </c>
      <c r="H1595">
        <v>2.98E-2</v>
      </c>
      <c r="I1595">
        <v>33.792400000000001</v>
      </c>
      <c r="J1595">
        <v>1481.778</v>
      </c>
    </row>
    <row r="1596" spans="1:10" x14ac:dyDescent="0.2">
      <c r="A1596" t="s">
        <v>0</v>
      </c>
      <c r="B1596" s="1">
        <v>42943</v>
      </c>
      <c r="C1596" s="2">
        <v>0.99383046296296296</v>
      </c>
      <c r="D1596" t="s">
        <v>1</v>
      </c>
      <c r="E1596">
        <v>7.3754999999999997</v>
      </c>
      <c r="F1596">
        <v>3.4610300000000001</v>
      </c>
      <c r="G1596">
        <v>193.94300000000001</v>
      </c>
      <c r="H1596">
        <v>3.0200000000000001E-2</v>
      </c>
      <c r="I1596">
        <v>33.792700000000004</v>
      </c>
      <c r="J1596">
        <v>1481.779</v>
      </c>
    </row>
    <row r="1597" spans="1:10" x14ac:dyDescent="0.2">
      <c r="A1597" t="s">
        <v>0</v>
      </c>
      <c r="B1597" s="1">
        <v>42943</v>
      </c>
      <c r="C1597" s="2">
        <v>0.99384204861111114</v>
      </c>
      <c r="D1597" t="s">
        <v>1</v>
      </c>
      <c r="E1597">
        <v>7.3753000000000002</v>
      </c>
      <c r="F1597">
        <v>3.4610300000000001</v>
      </c>
      <c r="G1597">
        <v>193.976</v>
      </c>
      <c r="H1597">
        <v>3.0099999999999998E-2</v>
      </c>
      <c r="I1597">
        <v>33.792900000000003</v>
      </c>
      <c r="J1597">
        <v>1481.78</v>
      </c>
    </row>
    <row r="1598" spans="1:10" x14ac:dyDescent="0.2">
      <c r="A1598" t="s">
        <v>0</v>
      </c>
      <c r="B1598" s="1">
        <v>42943</v>
      </c>
      <c r="C1598" s="2">
        <v>0.99385361111111115</v>
      </c>
      <c r="D1598" t="s">
        <v>1</v>
      </c>
      <c r="E1598">
        <v>7.3753000000000002</v>
      </c>
      <c r="F1598">
        <v>3.4610599999999998</v>
      </c>
      <c r="G1598">
        <v>193.96299999999999</v>
      </c>
      <c r="H1598">
        <v>3.0200000000000001E-2</v>
      </c>
      <c r="I1598">
        <v>33.793300000000002</v>
      </c>
      <c r="J1598">
        <v>1481.78</v>
      </c>
    </row>
    <row r="1599" spans="1:10" x14ac:dyDescent="0.2">
      <c r="A1599" t="s">
        <v>0</v>
      </c>
      <c r="B1599" s="1">
        <v>42943</v>
      </c>
      <c r="C1599" s="2">
        <v>0.9938653472222222</v>
      </c>
      <c r="D1599" t="s">
        <v>1</v>
      </c>
      <c r="E1599">
        <v>7.3752000000000004</v>
      </c>
      <c r="F1599">
        <v>3.4610699999999999</v>
      </c>
      <c r="G1599">
        <v>193.94499999999999</v>
      </c>
      <c r="H1599">
        <v>3.0099999999999998E-2</v>
      </c>
      <c r="I1599">
        <v>33.793399999999998</v>
      </c>
      <c r="J1599">
        <v>1481.78</v>
      </c>
    </row>
    <row r="1600" spans="1:10" x14ac:dyDescent="0.2">
      <c r="A1600" t="s">
        <v>0</v>
      </c>
      <c r="B1600" s="1">
        <v>42943</v>
      </c>
      <c r="C1600" s="2">
        <v>0.99387677083333337</v>
      </c>
      <c r="D1600" t="s">
        <v>1</v>
      </c>
      <c r="E1600">
        <v>7.3752000000000004</v>
      </c>
      <c r="F1600">
        <v>3.4610699999999999</v>
      </c>
      <c r="G1600">
        <v>193.87</v>
      </c>
      <c r="H1600">
        <v>0.03</v>
      </c>
      <c r="I1600">
        <v>33.793500000000002</v>
      </c>
      <c r="J1600">
        <v>1481.778</v>
      </c>
    </row>
    <row r="1601" spans="1:10" x14ac:dyDescent="0.2">
      <c r="A1601" t="s">
        <v>0</v>
      </c>
      <c r="B1601" s="1">
        <v>42943</v>
      </c>
      <c r="C1601" s="2">
        <v>0.99388833333333337</v>
      </c>
      <c r="D1601" t="s">
        <v>1</v>
      </c>
      <c r="E1601">
        <v>7.3749000000000002</v>
      </c>
      <c r="F1601">
        <v>3.4610699999999999</v>
      </c>
      <c r="G1601">
        <v>193.78100000000001</v>
      </c>
      <c r="H1601">
        <v>3.0099999999999998E-2</v>
      </c>
      <c r="I1601">
        <v>33.793799999999997</v>
      </c>
      <c r="J1601">
        <v>1481.7760000000001</v>
      </c>
    </row>
    <row r="1602" spans="1:10" x14ac:dyDescent="0.2">
      <c r="A1602" t="s">
        <v>0</v>
      </c>
      <c r="B1602" s="1">
        <v>42943</v>
      </c>
      <c r="C1602" s="2">
        <v>0.99389990740740741</v>
      </c>
      <c r="D1602" t="s">
        <v>1</v>
      </c>
      <c r="E1602">
        <v>7.3749000000000002</v>
      </c>
      <c r="F1602">
        <v>3.4610599999999998</v>
      </c>
      <c r="G1602">
        <v>193.68700000000001</v>
      </c>
      <c r="H1602">
        <v>2.9899999999999999E-2</v>
      </c>
      <c r="I1602">
        <v>33.793799999999997</v>
      </c>
      <c r="J1602">
        <v>1481.7739999999999</v>
      </c>
    </row>
    <row r="1603" spans="1:10" x14ac:dyDescent="0.2">
      <c r="A1603" t="s">
        <v>0</v>
      </c>
      <c r="B1603" s="1">
        <v>42943</v>
      </c>
      <c r="C1603" s="2">
        <v>0.99391149305555559</v>
      </c>
      <c r="D1603" t="s">
        <v>1</v>
      </c>
      <c r="E1603">
        <v>7.375</v>
      </c>
      <c r="F1603">
        <v>3.46109</v>
      </c>
      <c r="G1603">
        <v>193.68100000000001</v>
      </c>
      <c r="H1603">
        <v>3.04E-2</v>
      </c>
      <c r="I1603">
        <v>33.793900000000001</v>
      </c>
      <c r="J1603">
        <v>1481.7750000000001</v>
      </c>
    </row>
    <row r="1604" spans="1:10" x14ac:dyDescent="0.2">
      <c r="A1604" t="s">
        <v>0</v>
      </c>
      <c r="B1604" s="1">
        <v>42943</v>
      </c>
      <c r="C1604" s="2">
        <v>0.99392306712962963</v>
      </c>
      <c r="D1604" t="s">
        <v>1</v>
      </c>
      <c r="E1604">
        <v>7.3747999999999996</v>
      </c>
      <c r="F1604">
        <v>3.46109</v>
      </c>
      <c r="G1604">
        <v>193.666</v>
      </c>
      <c r="H1604">
        <v>3.0200000000000001E-2</v>
      </c>
      <c r="I1604">
        <v>33.794199999999996</v>
      </c>
      <c r="J1604">
        <v>1481.7739999999999</v>
      </c>
    </row>
    <row r="1605" spans="1:10" x14ac:dyDescent="0.2">
      <c r="A1605" t="s">
        <v>0</v>
      </c>
      <c r="B1605" s="1">
        <v>42943</v>
      </c>
      <c r="C1605" s="2">
        <v>0.99393464120370367</v>
      </c>
      <c r="D1605" t="s">
        <v>1</v>
      </c>
      <c r="E1605">
        <v>7.3747999999999996</v>
      </c>
      <c r="F1605">
        <v>3.4610799999999999</v>
      </c>
      <c r="G1605">
        <v>193.66300000000001</v>
      </c>
      <c r="H1605">
        <v>0.03</v>
      </c>
      <c r="I1605">
        <v>33.7941</v>
      </c>
      <c r="J1605">
        <v>1481.7739999999999</v>
      </c>
    </row>
    <row r="1606" spans="1:10" x14ac:dyDescent="0.2">
      <c r="A1606" t="s">
        <v>0</v>
      </c>
      <c r="B1606" s="1">
        <v>42943</v>
      </c>
      <c r="C1606" s="2">
        <v>0.99394620370370379</v>
      </c>
      <c r="D1606" t="s">
        <v>1</v>
      </c>
      <c r="E1606">
        <v>7.3746999999999998</v>
      </c>
      <c r="F1606">
        <v>3.4611000000000001</v>
      </c>
      <c r="G1606">
        <v>193.66900000000001</v>
      </c>
      <c r="H1606">
        <v>3.04E-2</v>
      </c>
      <c r="I1606">
        <v>33.794400000000003</v>
      </c>
      <c r="J1606">
        <v>1481.7739999999999</v>
      </c>
    </row>
    <row r="1607" spans="1:10" x14ac:dyDescent="0.2">
      <c r="A1607" t="s">
        <v>0</v>
      </c>
      <c r="B1607" s="1">
        <v>42943</v>
      </c>
      <c r="C1607" s="2">
        <v>0.99395777777777772</v>
      </c>
      <c r="D1607" t="s">
        <v>1</v>
      </c>
      <c r="E1607">
        <v>7.3746999999999998</v>
      </c>
      <c r="F1607">
        <v>3.4611200000000002</v>
      </c>
      <c r="G1607">
        <v>193.70500000000001</v>
      </c>
      <c r="H1607">
        <v>2.9899999999999999E-2</v>
      </c>
      <c r="I1607">
        <v>33.794699999999999</v>
      </c>
      <c r="J1607">
        <v>1481.7750000000001</v>
      </c>
    </row>
    <row r="1608" spans="1:10" x14ac:dyDescent="0.2">
      <c r="A1608" t="s">
        <v>0</v>
      </c>
      <c r="B1608" s="1">
        <v>42943</v>
      </c>
      <c r="C1608" s="2">
        <v>0.99396935185185187</v>
      </c>
      <c r="D1608" t="s">
        <v>1</v>
      </c>
      <c r="E1608">
        <v>7.3747999999999996</v>
      </c>
      <c r="F1608">
        <v>3.4611200000000002</v>
      </c>
      <c r="G1608">
        <v>193.68100000000001</v>
      </c>
      <c r="H1608">
        <v>3.0200000000000001E-2</v>
      </c>
      <c r="I1608">
        <v>33.794499999999999</v>
      </c>
      <c r="J1608">
        <v>1481.7750000000001</v>
      </c>
    </row>
    <row r="1609" spans="1:10" x14ac:dyDescent="0.2">
      <c r="A1609" t="s">
        <v>0</v>
      </c>
      <c r="B1609" s="1">
        <v>42943</v>
      </c>
      <c r="C1609" s="2">
        <v>0.99398092592592591</v>
      </c>
      <c r="D1609" t="s">
        <v>1</v>
      </c>
      <c r="E1609">
        <v>7.3746</v>
      </c>
      <c r="F1609">
        <v>3.4611000000000001</v>
      </c>
      <c r="G1609">
        <v>193.649</v>
      </c>
      <c r="H1609">
        <v>2.9899999999999999E-2</v>
      </c>
      <c r="I1609">
        <v>33.794499999999999</v>
      </c>
      <c r="J1609">
        <v>1481.7739999999999</v>
      </c>
    </row>
    <row r="1610" spans="1:10" x14ac:dyDescent="0.2">
      <c r="A1610" t="s">
        <v>0</v>
      </c>
      <c r="B1610" s="1">
        <v>42943</v>
      </c>
      <c r="C1610" s="2">
        <v>0.99399250000000006</v>
      </c>
      <c r="D1610" t="s">
        <v>1</v>
      </c>
      <c r="E1610">
        <v>7.3746</v>
      </c>
      <c r="F1610">
        <v>3.4611399999999999</v>
      </c>
      <c r="G1610">
        <v>193.63</v>
      </c>
      <c r="H1610">
        <v>0.03</v>
      </c>
      <c r="I1610">
        <v>33.795000000000002</v>
      </c>
      <c r="J1610">
        <v>1481.7739999999999</v>
      </c>
    </row>
    <row r="1611" spans="1:10" x14ac:dyDescent="0.2">
      <c r="A1611" t="s">
        <v>0</v>
      </c>
      <c r="B1611" s="1">
        <v>42943</v>
      </c>
      <c r="C1611" s="2">
        <v>0.99400407407407398</v>
      </c>
      <c r="D1611" t="s">
        <v>1</v>
      </c>
      <c r="E1611">
        <v>7.3746</v>
      </c>
      <c r="F1611">
        <v>3.4611700000000001</v>
      </c>
      <c r="G1611">
        <v>193.64</v>
      </c>
      <c r="H1611">
        <v>2.9899999999999999E-2</v>
      </c>
      <c r="I1611">
        <v>33.795200000000001</v>
      </c>
      <c r="J1611">
        <v>1481.7739999999999</v>
      </c>
    </row>
    <row r="1612" spans="1:10" x14ac:dyDescent="0.2">
      <c r="A1612" t="s">
        <v>0</v>
      </c>
      <c r="B1612" s="1">
        <v>42943</v>
      </c>
      <c r="C1612" s="2">
        <v>0.99401564814814813</v>
      </c>
      <c r="D1612" t="s">
        <v>1</v>
      </c>
      <c r="E1612">
        <v>7.3746</v>
      </c>
      <c r="F1612">
        <v>3.4611399999999999</v>
      </c>
      <c r="G1612">
        <v>193.679</v>
      </c>
      <c r="H1612">
        <v>3.0099999999999998E-2</v>
      </c>
      <c r="I1612">
        <v>33.795000000000002</v>
      </c>
      <c r="J1612">
        <v>1481.7750000000001</v>
      </c>
    </row>
    <row r="1613" spans="1:10" x14ac:dyDescent="0.2">
      <c r="A1613" t="s">
        <v>0</v>
      </c>
      <c r="B1613" s="1">
        <v>42943</v>
      </c>
      <c r="C1613" s="2">
        <v>0.99402722222222228</v>
      </c>
      <c r="D1613" t="s">
        <v>1</v>
      </c>
      <c r="E1613">
        <v>7.3743999999999996</v>
      </c>
      <c r="F1613">
        <v>3.4611499999999999</v>
      </c>
      <c r="G1613">
        <v>193.7</v>
      </c>
      <c r="H1613">
        <v>2.98E-2</v>
      </c>
      <c r="I1613">
        <v>33.795200000000001</v>
      </c>
      <c r="J1613">
        <v>1481.7750000000001</v>
      </c>
    </row>
    <row r="1614" spans="1:10" x14ac:dyDescent="0.2">
      <c r="A1614" t="s">
        <v>0</v>
      </c>
      <c r="B1614" s="1">
        <v>42943</v>
      </c>
      <c r="C1614" s="2">
        <v>0.99403879629629632</v>
      </c>
      <c r="D1614" t="s">
        <v>1</v>
      </c>
      <c r="E1614">
        <v>7.3743999999999996</v>
      </c>
      <c r="F1614">
        <v>3.4611700000000001</v>
      </c>
      <c r="G1614">
        <v>193.703</v>
      </c>
      <c r="H1614">
        <v>0.03</v>
      </c>
      <c r="I1614">
        <v>33.795400000000001</v>
      </c>
      <c r="J1614">
        <v>1481.7750000000001</v>
      </c>
    </row>
    <row r="1615" spans="1:10" x14ac:dyDescent="0.2">
      <c r="A1615" t="s">
        <v>0</v>
      </c>
      <c r="B1615" s="1">
        <v>42943</v>
      </c>
      <c r="C1615" s="2">
        <v>0.99405037037037036</v>
      </c>
      <c r="D1615" t="s">
        <v>1</v>
      </c>
      <c r="E1615">
        <v>7.3742999999999999</v>
      </c>
      <c r="F1615">
        <v>3.4611900000000002</v>
      </c>
      <c r="G1615">
        <v>193.71899999999999</v>
      </c>
      <c r="H1615">
        <v>3.0099999999999998E-2</v>
      </c>
      <c r="I1615">
        <v>33.7958</v>
      </c>
      <c r="J1615">
        <v>1481.7750000000001</v>
      </c>
    </row>
    <row r="1616" spans="1:10" x14ac:dyDescent="0.2">
      <c r="A1616" t="s">
        <v>0</v>
      </c>
      <c r="B1616" s="1">
        <v>42943</v>
      </c>
      <c r="C1616" s="2">
        <v>0.9940619444444444</v>
      </c>
      <c r="D1616" t="s">
        <v>1</v>
      </c>
      <c r="E1616">
        <v>7.3741000000000003</v>
      </c>
      <c r="F1616">
        <v>3.46122</v>
      </c>
      <c r="G1616">
        <v>193.709</v>
      </c>
      <c r="H1616">
        <v>2.98E-2</v>
      </c>
      <c r="I1616">
        <v>33.796300000000002</v>
      </c>
      <c r="J1616">
        <v>1481.7750000000001</v>
      </c>
    </row>
    <row r="1617" spans="1:10" x14ac:dyDescent="0.2">
      <c r="A1617" t="s">
        <v>0</v>
      </c>
      <c r="B1617" s="1">
        <v>42943</v>
      </c>
      <c r="C1617" s="2">
        <v>0.99407351851851855</v>
      </c>
      <c r="D1617" t="s">
        <v>1</v>
      </c>
      <c r="E1617">
        <v>7.3741000000000003</v>
      </c>
      <c r="F1617">
        <v>3.4611900000000002</v>
      </c>
      <c r="G1617">
        <v>193.72399999999999</v>
      </c>
      <c r="H1617">
        <v>2.9899999999999999E-2</v>
      </c>
      <c r="I1617">
        <v>33.795999999999999</v>
      </c>
      <c r="J1617">
        <v>1481.7750000000001</v>
      </c>
    </row>
    <row r="1618" spans="1:10" x14ac:dyDescent="0.2">
      <c r="A1618" t="s">
        <v>0</v>
      </c>
      <c r="B1618" s="1">
        <v>42943</v>
      </c>
      <c r="C1618" s="2">
        <v>0.9940850925925927</v>
      </c>
      <c r="D1618" t="s">
        <v>1</v>
      </c>
      <c r="E1618">
        <v>7.3738999999999999</v>
      </c>
      <c r="F1618">
        <v>3.4611900000000002</v>
      </c>
      <c r="G1618">
        <v>193.71799999999999</v>
      </c>
      <c r="H1618">
        <v>3.0300000000000001E-2</v>
      </c>
      <c r="I1618">
        <v>33.796100000000003</v>
      </c>
      <c r="J1618">
        <v>1481.7739999999999</v>
      </c>
    </row>
    <row r="1619" spans="1:10" x14ac:dyDescent="0.2">
      <c r="A1619" t="s">
        <v>0</v>
      </c>
      <c r="B1619" s="1">
        <v>42943</v>
      </c>
      <c r="C1619" s="2">
        <v>0.99409666666666663</v>
      </c>
      <c r="D1619" t="s">
        <v>1</v>
      </c>
      <c r="E1619">
        <v>7.3741000000000003</v>
      </c>
      <c r="F1619">
        <v>3.4612099999999999</v>
      </c>
      <c r="G1619">
        <v>193.749</v>
      </c>
      <c r="H1619">
        <v>3.0200000000000001E-2</v>
      </c>
      <c r="I1619">
        <v>33.796199999999999</v>
      </c>
      <c r="J1619">
        <v>1481.7750000000001</v>
      </c>
    </row>
    <row r="1620" spans="1:10" x14ac:dyDescent="0.2">
      <c r="A1620" t="s">
        <v>0</v>
      </c>
      <c r="B1620" s="1">
        <v>42943</v>
      </c>
      <c r="C1620" s="2">
        <v>0.99410825231481492</v>
      </c>
      <c r="D1620" t="s">
        <v>1</v>
      </c>
      <c r="E1620">
        <v>7.3738000000000001</v>
      </c>
      <c r="F1620">
        <v>3.4612400000000001</v>
      </c>
      <c r="G1620">
        <v>193.79</v>
      </c>
      <c r="H1620">
        <v>2.98E-2</v>
      </c>
      <c r="I1620">
        <v>33.796700000000001</v>
      </c>
      <c r="J1620">
        <v>1481.7760000000001</v>
      </c>
    </row>
    <row r="1621" spans="1:10" x14ac:dyDescent="0.2">
      <c r="A1621" t="s">
        <v>0</v>
      </c>
      <c r="B1621" s="1">
        <v>42943</v>
      </c>
      <c r="C1621" s="2">
        <v>0.99411981481481482</v>
      </c>
      <c r="D1621" t="s">
        <v>1</v>
      </c>
      <c r="E1621">
        <v>7.3737000000000004</v>
      </c>
      <c r="F1621">
        <v>3.4612599999999998</v>
      </c>
      <c r="G1621">
        <v>193.81899999999999</v>
      </c>
      <c r="H1621">
        <v>0.03</v>
      </c>
      <c r="I1621">
        <v>33.796999999999997</v>
      </c>
      <c r="J1621">
        <v>1481.7760000000001</v>
      </c>
    </row>
    <row r="1622" spans="1:10" x14ac:dyDescent="0.2">
      <c r="A1622" t="s">
        <v>0</v>
      </c>
      <c r="B1622" s="1">
        <v>42943</v>
      </c>
      <c r="C1622" s="2">
        <v>0.99413138888888886</v>
      </c>
      <c r="D1622" t="s">
        <v>1</v>
      </c>
      <c r="E1622">
        <v>7.3738000000000001</v>
      </c>
      <c r="F1622">
        <v>3.4612400000000001</v>
      </c>
      <c r="G1622">
        <v>193.80099999999999</v>
      </c>
      <c r="H1622">
        <v>3.0099999999999998E-2</v>
      </c>
      <c r="I1622">
        <v>33.796700000000001</v>
      </c>
      <c r="J1622">
        <v>1481.7760000000001</v>
      </c>
    </row>
    <row r="1623" spans="1:10" x14ac:dyDescent="0.2">
      <c r="A1623" t="s">
        <v>0</v>
      </c>
      <c r="B1623" s="1">
        <v>42943</v>
      </c>
      <c r="C1623" s="2">
        <v>0.9941429629629629</v>
      </c>
      <c r="D1623" t="s">
        <v>1</v>
      </c>
      <c r="E1623">
        <v>7.3734999999999999</v>
      </c>
      <c r="F1623">
        <v>3.4612400000000001</v>
      </c>
      <c r="G1623">
        <v>193.81200000000001</v>
      </c>
      <c r="H1623">
        <v>2.9899999999999999E-2</v>
      </c>
      <c r="I1623">
        <v>33.796900000000001</v>
      </c>
      <c r="J1623">
        <v>1481.7750000000001</v>
      </c>
    </row>
    <row r="1624" spans="1:10" x14ac:dyDescent="0.2">
      <c r="A1624" t="s">
        <v>0</v>
      </c>
      <c r="B1624" s="1">
        <v>42943</v>
      </c>
      <c r="C1624" s="2">
        <v>0.99415453703703704</v>
      </c>
      <c r="D1624" t="s">
        <v>1</v>
      </c>
      <c r="E1624">
        <v>7.3735999999999997</v>
      </c>
      <c r="F1624">
        <v>3.4612599999999998</v>
      </c>
      <c r="G1624">
        <v>193.78899999999999</v>
      </c>
      <c r="H1624">
        <v>3.0200000000000001E-2</v>
      </c>
      <c r="I1624">
        <v>33.7971</v>
      </c>
      <c r="J1624">
        <v>1481.7750000000001</v>
      </c>
    </row>
    <row r="1625" spans="1:10" x14ac:dyDescent="0.2">
      <c r="A1625" t="s">
        <v>0</v>
      </c>
      <c r="B1625" s="1">
        <v>42943</v>
      </c>
      <c r="C1625" s="2">
        <v>0.99416612268518512</v>
      </c>
      <c r="D1625" t="s">
        <v>1</v>
      </c>
      <c r="E1625">
        <v>7.3737000000000004</v>
      </c>
      <c r="F1625">
        <v>3.4612799999999999</v>
      </c>
      <c r="G1625">
        <v>193.75</v>
      </c>
      <c r="H1625">
        <v>2.9700000000000001E-2</v>
      </c>
      <c r="I1625">
        <v>33.7973</v>
      </c>
      <c r="J1625">
        <v>1481.7750000000001</v>
      </c>
    </row>
    <row r="1626" spans="1:10" x14ac:dyDescent="0.2">
      <c r="A1626" t="s">
        <v>0</v>
      </c>
      <c r="B1626" s="1">
        <v>42943</v>
      </c>
      <c r="C1626" s="2">
        <v>0.99417768518518512</v>
      </c>
      <c r="D1626" t="s">
        <v>1</v>
      </c>
      <c r="E1626">
        <v>7.3735999999999997</v>
      </c>
      <c r="F1626">
        <v>3.4612699999999998</v>
      </c>
      <c r="G1626">
        <v>193.67500000000001</v>
      </c>
      <c r="H1626">
        <v>2.9899999999999999E-2</v>
      </c>
      <c r="I1626">
        <v>33.797400000000003</v>
      </c>
      <c r="J1626">
        <v>1481.7739999999999</v>
      </c>
    </row>
    <row r="1627" spans="1:10" x14ac:dyDescent="0.2">
      <c r="A1627" t="s">
        <v>0</v>
      </c>
      <c r="B1627" s="1">
        <v>42943</v>
      </c>
      <c r="C1627" s="2">
        <v>0.99418925925925927</v>
      </c>
      <c r="D1627" t="s">
        <v>1</v>
      </c>
      <c r="E1627">
        <v>7.3734999999999999</v>
      </c>
      <c r="F1627">
        <v>3.4612599999999998</v>
      </c>
      <c r="G1627">
        <v>193.56899999999999</v>
      </c>
      <c r="H1627">
        <v>3.0099999999999998E-2</v>
      </c>
      <c r="I1627">
        <v>33.7973</v>
      </c>
      <c r="J1627">
        <v>1481.7719999999999</v>
      </c>
    </row>
    <row r="1628" spans="1:10" x14ac:dyDescent="0.2">
      <c r="A1628" t="s">
        <v>0</v>
      </c>
      <c r="B1628" s="1">
        <v>42943</v>
      </c>
      <c r="C1628" s="2">
        <v>0.99420083333333331</v>
      </c>
      <c r="D1628" t="s">
        <v>1</v>
      </c>
      <c r="E1628">
        <v>7.3734000000000002</v>
      </c>
      <c r="F1628">
        <v>3.4612500000000002</v>
      </c>
      <c r="G1628">
        <v>193.41900000000001</v>
      </c>
      <c r="H1628">
        <v>2.9899999999999999E-2</v>
      </c>
      <c r="I1628">
        <v>33.797400000000003</v>
      </c>
      <c r="J1628">
        <v>1481.769</v>
      </c>
    </row>
    <row r="1629" spans="1:10" x14ac:dyDescent="0.2">
      <c r="A1629" t="s">
        <v>0</v>
      </c>
      <c r="B1629" s="1">
        <v>42943</v>
      </c>
      <c r="C1629" s="2">
        <v>0.99421240740740746</v>
      </c>
      <c r="D1629" t="s">
        <v>1</v>
      </c>
      <c r="E1629">
        <v>7.3733000000000004</v>
      </c>
      <c r="F1629">
        <v>3.4612699999999998</v>
      </c>
      <c r="G1629">
        <v>193.24</v>
      </c>
      <c r="H1629">
        <v>0.03</v>
      </c>
      <c r="I1629">
        <v>33.797800000000002</v>
      </c>
      <c r="J1629">
        <v>1481.7660000000001</v>
      </c>
    </row>
    <row r="1630" spans="1:10" x14ac:dyDescent="0.2">
      <c r="A1630" t="s">
        <v>0</v>
      </c>
      <c r="B1630" s="1">
        <v>42943</v>
      </c>
      <c r="C1630" s="2">
        <v>0.99422398148148139</v>
      </c>
      <c r="D1630" t="s">
        <v>1</v>
      </c>
      <c r="E1630">
        <v>7.3734000000000002</v>
      </c>
      <c r="F1630">
        <v>3.4612799999999999</v>
      </c>
      <c r="G1630">
        <v>193.048</v>
      </c>
      <c r="H1630">
        <v>0.03</v>
      </c>
      <c r="I1630">
        <v>33.797800000000002</v>
      </c>
      <c r="J1630">
        <v>1481.7629999999999</v>
      </c>
    </row>
    <row r="1631" spans="1:10" x14ac:dyDescent="0.2">
      <c r="A1631" t="s">
        <v>0</v>
      </c>
      <c r="B1631" s="1">
        <v>42943</v>
      </c>
      <c r="C1631" s="2">
        <v>0.99423555555555554</v>
      </c>
      <c r="D1631" t="s">
        <v>1</v>
      </c>
      <c r="E1631">
        <v>7.3734000000000002</v>
      </c>
      <c r="F1631">
        <v>3.4612699999999998</v>
      </c>
      <c r="G1631">
        <v>192.91</v>
      </c>
      <c r="H1631">
        <v>2.9899999999999999E-2</v>
      </c>
      <c r="I1631">
        <v>33.797899999999998</v>
      </c>
      <c r="J1631">
        <v>1481.761</v>
      </c>
    </row>
    <row r="1632" spans="1:10" x14ac:dyDescent="0.2">
      <c r="A1632" t="s">
        <v>0</v>
      </c>
      <c r="B1632" s="1">
        <v>42943</v>
      </c>
      <c r="C1632" s="2">
        <v>0.99424712962962969</v>
      </c>
      <c r="D1632" t="s">
        <v>1</v>
      </c>
      <c r="E1632">
        <v>7.3731999999999998</v>
      </c>
      <c r="F1632">
        <v>3.4612400000000001</v>
      </c>
      <c r="G1632">
        <v>192.751</v>
      </c>
      <c r="H1632">
        <v>2.9899999999999999E-2</v>
      </c>
      <c r="I1632">
        <v>33.797800000000002</v>
      </c>
      <c r="J1632">
        <v>1481.758</v>
      </c>
    </row>
    <row r="1633" spans="1:10" x14ac:dyDescent="0.2">
      <c r="A1633" t="s">
        <v>0</v>
      </c>
      <c r="B1633" s="1">
        <v>42943</v>
      </c>
      <c r="C1633" s="2">
        <v>0.99425870370370373</v>
      </c>
      <c r="D1633" t="s">
        <v>1</v>
      </c>
      <c r="E1633">
        <v>7.3731</v>
      </c>
      <c r="F1633">
        <v>3.4612400000000001</v>
      </c>
      <c r="G1633">
        <v>192.67500000000001</v>
      </c>
      <c r="H1633">
        <v>0.03</v>
      </c>
      <c r="I1633">
        <v>33.797899999999998</v>
      </c>
      <c r="J1633">
        <v>1481.7560000000001</v>
      </c>
    </row>
    <row r="1634" spans="1:10" x14ac:dyDescent="0.2">
      <c r="A1634" t="s">
        <v>0</v>
      </c>
      <c r="B1634" s="1">
        <v>42943</v>
      </c>
      <c r="C1634" s="2">
        <v>0.99427027777777777</v>
      </c>
      <c r="D1634" t="s">
        <v>1</v>
      </c>
      <c r="E1634">
        <v>7.3730000000000002</v>
      </c>
      <c r="F1634">
        <v>3.4612799999999999</v>
      </c>
      <c r="G1634">
        <v>192.64099999999999</v>
      </c>
      <c r="H1634">
        <v>2.9899999999999999E-2</v>
      </c>
      <c r="I1634">
        <v>33.798499999999997</v>
      </c>
      <c r="J1634">
        <v>1481.7560000000001</v>
      </c>
    </row>
    <row r="1635" spans="1:10" x14ac:dyDescent="0.2">
      <c r="A1635" t="s">
        <v>0</v>
      </c>
      <c r="B1635" s="1">
        <v>42943</v>
      </c>
      <c r="C1635" s="2">
        <v>0.99428192129629622</v>
      </c>
      <c r="D1635" t="s">
        <v>1</v>
      </c>
      <c r="E1635">
        <v>7.3731999999999998</v>
      </c>
      <c r="F1635">
        <v>3.4612799999999999</v>
      </c>
      <c r="G1635">
        <v>192.625</v>
      </c>
      <c r="H1635">
        <v>2.98E-2</v>
      </c>
      <c r="I1635">
        <v>33.798299999999998</v>
      </c>
      <c r="J1635">
        <v>1481.7560000000001</v>
      </c>
    </row>
    <row r="1636" spans="1:10" x14ac:dyDescent="0.2">
      <c r="A1636" t="s">
        <v>0</v>
      </c>
      <c r="B1636" s="1">
        <v>42943</v>
      </c>
      <c r="C1636" s="2">
        <v>0.99429342592592596</v>
      </c>
      <c r="D1636" t="s">
        <v>1</v>
      </c>
      <c r="E1636">
        <v>7.3731</v>
      </c>
      <c r="F1636">
        <v>3.4612799999999999</v>
      </c>
      <c r="G1636">
        <v>192.608</v>
      </c>
      <c r="H1636">
        <v>2.9899999999999999E-2</v>
      </c>
      <c r="I1636">
        <v>33.798400000000001</v>
      </c>
      <c r="J1636">
        <v>1481.7560000000001</v>
      </c>
    </row>
    <row r="1637" spans="1:10" x14ac:dyDescent="0.2">
      <c r="A1637" t="s">
        <v>0</v>
      </c>
      <c r="B1637" s="1">
        <v>42943</v>
      </c>
      <c r="C1637" s="2">
        <v>0.99430500000000011</v>
      </c>
      <c r="D1637" t="s">
        <v>1</v>
      </c>
      <c r="E1637">
        <v>7.3730000000000002</v>
      </c>
      <c r="F1637">
        <v>3.4612799999999999</v>
      </c>
      <c r="G1637">
        <v>192.66200000000001</v>
      </c>
      <c r="H1637">
        <v>2.9499999999999998E-2</v>
      </c>
      <c r="I1637">
        <v>33.798499999999997</v>
      </c>
      <c r="J1637">
        <v>1481.7560000000001</v>
      </c>
    </row>
    <row r="1638" spans="1:10" x14ac:dyDescent="0.2">
      <c r="A1638" t="s">
        <v>0</v>
      </c>
      <c r="B1638" s="1">
        <v>42943</v>
      </c>
      <c r="C1638" s="2">
        <v>0.99431672453703701</v>
      </c>
      <c r="D1638" t="s">
        <v>1</v>
      </c>
      <c r="E1638">
        <v>7.3728999999999996</v>
      </c>
      <c r="F1638">
        <v>3.4612799999999999</v>
      </c>
      <c r="G1638">
        <v>192.745</v>
      </c>
      <c r="H1638">
        <v>2.9899999999999999E-2</v>
      </c>
      <c r="I1638">
        <v>33.7986</v>
      </c>
      <c r="J1638">
        <v>1481.7570000000001</v>
      </c>
    </row>
    <row r="1639" spans="1:10" x14ac:dyDescent="0.2">
      <c r="A1639" t="s">
        <v>0</v>
      </c>
      <c r="B1639" s="1">
        <v>42943</v>
      </c>
      <c r="C1639" s="2">
        <v>0.99432814814814818</v>
      </c>
      <c r="D1639" t="s">
        <v>1</v>
      </c>
      <c r="E1639">
        <v>7.3728999999999996</v>
      </c>
      <c r="F1639">
        <v>3.4613499999999999</v>
      </c>
      <c r="G1639">
        <v>192.83500000000001</v>
      </c>
      <c r="H1639">
        <v>3.0099999999999998E-2</v>
      </c>
      <c r="I1639">
        <v>33.799199999999999</v>
      </c>
      <c r="J1639">
        <v>1481.76</v>
      </c>
    </row>
    <row r="1640" spans="1:10" x14ac:dyDescent="0.2">
      <c r="A1640" t="s">
        <v>0</v>
      </c>
      <c r="B1640" s="1">
        <v>42943</v>
      </c>
      <c r="C1640" s="2">
        <v>0.99433972222222222</v>
      </c>
      <c r="D1640" t="s">
        <v>1</v>
      </c>
      <c r="E1640">
        <v>7.3727</v>
      </c>
      <c r="F1640">
        <v>3.4613499999999999</v>
      </c>
      <c r="G1640">
        <v>192.96799999999999</v>
      </c>
      <c r="H1640">
        <v>2.9899999999999999E-2</v>
      </c>
      <c r="I1640">
        <v>33.799399999999999</v>
      </c>
      <c r="J1640">
        <v>1481.761</v>
      </c>
    </row>
    <row r="1641" spans="1:10" x14ac:dyDescent="0.2">
      <c r="A1641" t="s">
        <v>0</v>
      </c>
      <c r="B1641" s="1">
        <v>42943</v>
      </c>
      <c r="C1641" s="2">
        <v>0.99435129629629626</v>
      </c>
      <c r="D1641" t="s">
        <v>1</v>
      </c>
      <c r="E1641">
        <v>7.3723000000000001</v>
      </c>
      <c r="F1641">
        <v>3.46136</v>
      </c>
      <c r="G1641">
        <v>193.114</v>
      </c>
      <c r="H1641">
        <v>3.0599999999999999E-2</v>
      </c>
      <c r="I1641">
        <v>33.799799999999998</v>
      </c>
      <c r="J1641">
        <v>1481.7629999999999</v>
      </c>
    </row>
    <row r="1642" spans="1:10" x14ac:dyDescent="0.2">
      <c r="A1642" t="s">
        <v>0</v>
      </c>
      <c r="B1642" s="1">
        <v>42943</v>
      </c>
      <c r="C1642" s="2">
        <v>0.9943628703703703</v>
      </c>
      <c r="D1642" t="s">
        <v>1</v>
      </c>
      <c r="E1642">
        <v>7.3723000000000001</v>
      </c>
      <c r="F1642">
        <v>3.4613700000000001</v>
      </c>
      <c r="G1642">
        <v>193.24199999999999</v>
      </c>
      <c r="H1642">
        <v>3.0800000000000001E-2</v>
      </c>
      <c r="I1642">
        <v>33.799900000000001</v>
      </c>
      <c r="J1642">
        <v>1481.7650000000001</v>
      </c>
    </row>
    <row r="1643" spans="1:10" x14ac:dyDescent="0.2">
      <c r="A1643" t="s">
        <v>0</v>
      </c>
      <c r="B1643" s="1">
        <v>42943</v>
      </c>
      <c r="C1643" s="2">
        <v>0.99437444444444445</v>
      </c>
      <c r="D1643" t="s">
        <v>1</v>
      </c>
      <c r="E1643">
        <v>7.3726000000000003</v>
      </c>
      <c r="F1643">
        <v>3.4614099999999999</v>
      </c>
      <c r="G1643">
        <v>193.38300000000001</v>
      </c>
      <c r="H1643">
        <v>3.09E-2</v>
      </c>
      <c r="I1643">
        <v>33.799900000000001</v>
      </c>
      <c r="J1643">
        <v>1481.768</v>
      </c>
    </row>
    <row r="1644" spans="1:10" x14ac:dyDescent="0.2">
      <c r="A1644" t="s">
        <v>0</v>
      </c>
      <c r="B1644" s="1">
        <v>42943</v>
      </c>
      <c r="C1644" s="2">
        <v>0.9943860185185186</v>
      </c>
      <c r="D1644" t="s">
        <v>1</v>
      </c>
      <c r="E1644">
        <v>7.3724999999999996</v>
      </c>
      <c r="F1644">
        <v>3.4613900000000002</v>
      </c>
      <c r="G1644">
        <v>193.5</v>
      </c>
      <c r="H1644">
        <v>3.1E-2</v>
      </c>
      <c r="I1644">
        <v>33.799799999999998</v>
      </c>
      <c r="J1644">
        <v>1481.77</v>
      </c>
    </row>
    <row r="1645" spans="1:10" x14ac:dyDescent="0.2">
      <c r="A1645" t="s">
        <v>0</v>
      </c>
      <c r="B1645" s="1">
        <v>42943</v>
      </c>
      <c r="C1645" s="2">
        <v>0.99439759259259253</v>
      </c>
      <c r="D1645" t="s">
        <v>1</v>
      </c>
      <c r="E1645">
        <v>7.3723999999999998</v>
      </c>
      <c r="F1645">
        <v>3.4614199999999999</v>
      </c>
      <c r="G1645">
        <v>193.57300000000001</v>
      </c>
      <c r="H1645">
        <v>3.1099999999999999E-2</v>
      </c>
      <c r="I1645">
        <v>33.800199999999997</v>
      </c>
      <c r="J1645">
        <v>1481.771</v>
      </c>
    </row>
    <row r="1646" spans="1:10" x14ac:dyDescent="0.2">
      <c r="A1646" t="s">
        <v>0</v>
      </c>
      <c r="B1646" s="1">
        <v>42943</v>
      </c>
      <c r="C1646" s="2">
        <v>0.99440916666666668</v>
      </c>
      <c r="D1646" t="s">
        <v>1</v>
      </c>
      <c r="E1646">
        <v>7.3723999999999998</v>
      </c>
      <c r="F1646">
        <v>3.4614500000000001</v>
      </c>
      <c r="G1646">
        <v>193.59299999999999</v>
      </c>
      <c r="H1646">
        <v>3.0700000000000002E-2</v>
      </c>
      <c r="I1646">
        <v>33.8005</v>
      </c>
      <c r="J1646">
        <v>1481.7719999999999</v>
      </c>
    </row>
    <row r="1647" spans="1:10" x14ac:dyDescent="0.2">
      <c r="A1647" t="s">
        <v>0</v>
      </c>
      <c r="B1647" s="1">
        <v>42943</v>
      </c>
      <c r="C1647" s="2">
        <v>0.99442074074074072</v>
      </c>
      <c r="D1647" t="s">
        <v>1</v>
      </c>
      <c r="E1647">
        <v>7.3723999999999998</v>
      </c>
      <c r="F1647">
        <v>3.4614199999999999</v>
      </c>
      <c r="G1647">
        <v>193.607</v>
      </c>
      <c r="H1647">
        <v>3.0700000000000002E-2</v>
      </c>
      <c r="I1647">
        <v>33.800199999999997</v>
      </c>
      <c r="J1647">
        <v>1481.771</v>
      </c>
    </row>
    <row r="1648" spans="1:10" x14ac:dyDescent="0.2">
      <c r="A1648" t="s">
        <v>0</v>
      </c>
      <c r="B1648" s="1">
        <v>42943</v>
      </c>
      <c r="C1648" s="2">
        <v>0.99443231481481487</v>
      </c>
      <c r="D1648" t="s">
        <v>1</v>
      </c>
      <c r="E1648">
        <v>7.3723000000000001</v>
      </c>
      <c r="F1648">
        <v>3.46143</v>
      </c>
      <c r="G1648">
        <v>193.66</v>
      </c>
      <c r="H1648">
        <v>3.0499999999999999E-2</v>
      </c>
      <c r="I1648">
        <v>33.8003</v>
      </c>
      <c r="J1648">
        <v>1481.7719999999999</v>
      </c>
    </row>
    <row r="1649" spans="1:10" x14ac:dyDescent="0.2">
      <c r="A1649" t="s">
        <v>0</v>
      </c>
      <c r="B1649" s="1">
        <v>42943</v>
      </c>
      <c r="C1649" s="2">
        <v>0.99444388888888879</v>
      </c>
      <c r="D1649" t="s">
        <v>1</v>
      </c>
      <c r="E1649">
        <v>7.3723999999999998</v>
      </c>
      <c r="F1649">
        <v>3.4614600000000002</v>
      </c>
      <c r="G1649">
        <v>193.70599999999999</v>
      </c>
      <c r="H1649">
        <v>3.1E-2</v>
      </c>
      <c r="I1649">
        <v>33.8005</v>
      </c>
      <c r="J1649">
        <v>1481.7739999999999</v>
      </c>
    </row>
    <row r="1650" spans="1:10" x14ac:dyDescent="0.2">
      <c r="A1650" t="s">
        <v>0</v>
      </c>
      <c r="B1650" s="1">
        <v>42943</v>
      </c>
      <c r="C1650" s="2">
        <v>0.99445546296296294</v>
      </c>
      <c r="D1650" t="s">
        <v>1</v>
      </c>
      <c r="E1650">
        <v>7.3723000000000001</v>
      </c>
      <c r="F1650">
        <v>3.46149</v>
      </c>
      <c r="G1650">
        <v>193.751</v>
      </c>
      <c r="H1650">
        <v>3.0800000000000001E-2</v>
      </c>
      <c r="I1650">
        <v>33.800899999999999</v>
      </c>
      <c r="J1650">
        <v>1481.7739999999999</v>
      </c>
    </row>
    <row r="1651" spans="1:10" x14ac:dyDescent="0.2">
      <c r="A1651" t="s">
        <v>0</v>
      </c>
      <c r="B1651" s="1">
        <v>42943</v>
      </c>
      <c r="C1651" s="2">
        <v>0.99446703703703709</v>
      </c>
      <c r="D1651" t="s">
        <v>1</v>
      </c>
      <c r="E1651">
        <v>7.3722000000000003</v>
      </c>
      <c r="F1651">
        <v>3.4614799999999999</v>
      </c>
      <c r="G1651">
        <v>193.791</v>
      </c>
      <c r="H1651">
        <v>3.0800000000000001E-2</v>
      </c>
      <c r="I1651">
        <v>33.800899999999999</v>
      </c>
      <c r="J1651">
        <v>1481.7750000000001</v>
      </c>
    </row>
    <row r="1652" spans="1:10" x14ac:dyDescent="0.2">
      <c r="A1652" t="s">
        <v>0</v>
      </c>
      <c r="B1652" s="1">
        <v>42943</v>
      </c>
      <c r="C1652" s="2">
        <v>0.99447862268518517</v>
      </c>
      <c r="D1652" t="s">
        <v>1</v>
      </c>
      <c r="E1652">
        <v>7.3723000000000001</v>
      </c>
      <c r="F1652">
        <v>3.4615</v>
      </c>
      <c r="G1652">
        <v>193.80799999999999</v>
      </c>
      <c r="H1652">
        <v>3.1300000000000001E-2</v>
      </c>
      <c r="I1652">
        <v>33.801000000000002</v>
      </c>
      <c r="J1652">
        <v>1481.7750000000001</v>
      </c>
    </row>
    <row r="1653" spans="1:10" x14ac:dyDescent="0.2">
      <c r="A1653" t="s">
        <v>0</v>
      </c>
      <c r="B1653" s="1">
        <v>42943</v>
      </c>
      <c r="C1653" s="2">
        <v>0.99449018518518517</v>
      </c>
      <c r="D1653" t="s">
        <v>1</v>
      </c>
      <c r="E1653">
        <v>7.3723000000000001</v>
      </c>
      <c r="F1653">
        <v>3.46149</v>
      </c>
      <c r="G1653">
        <v>193.84100000000001</v>
      </c>
      <c r="H1653">
        <v>3.1099999999999999E-2</v>
      </c>
      <c r="I1653">
        <v>33.800899999999999</v>
      </c>
      <c r="J1653">
        <v>1481.7760000000001</v>
      </c>
    </row>
    <row r="1654" spans="1:10" x14ac:dyDescent="0.2">
      <c r="A1654" t="s">
        <v>0</v>
      </c>
      <c r="B1654" s="1">
        <v>42943</v>
      </c>
      <c r="C1654" s="2">
        <v>0.99450175925925921</v>
      </c>
      <c r="D1654" t="s">
        <v>1</v>
      </c>
      <c r="E1654">
        <v>7.3723000000000001</v>
      </c>
      <c r="F1654">
        <v>3.4615</v>
      </c>
      <c r="G1654">
        <v>193.89099999999999</v>
      </c>
      <c r="H1654">
        <v>3.1099999999999999E-2</v>
      </c>
      <c r="I1654">
        <v>33.801000000000002</v>
      </c>
      <c r="J1654">
        <v>1481.777</v>
      </c>
    </row>
    <row r="1655" spans="1:10" x14ac:dyDescent="0.2">
      <c r="A1655" t="s">
        <v>0</v>
      </c>
      <c r="B1655" s="1">
        <v>42943</v>
      </c>
      <c r="C1655" s="2">
        <v>0.99451333333333336</v>
      </c>
      <c r="D1655" t="s">
        <v>1</v>
      </c>
      <c r="E1655">
        <v>7.3722000000000003</v>
      </c>
      <c r="F1655">
        <v>3.4615300000000002</v>
      </c>
      <c r="G1655">
        <v>193.90899999999999</v>
      </c>
      <c r="H1655">
        <v>3.1E-2</v>
      </c>
      <c r="I1655">
        <v>33.801400000000001</v>
      </c>
      <c r="J1655">
        <v>1481.777</v>
      </c>
    </row>
    <row r="1656" spans="1:10" x14ac:dyDescent="0.2">
      <c r="A1656" t="s">
        <v>0</v>
      </c>
      <c r="B1656" s="1">
        <v>42943</v>
      </c>
      <c r="C1656" s="2">
        <v>0.99452490740740751</v>
      </c>
      <c r="D1656" t="s">
        <v>1</v>
      </c>
      <c r="E1656">
        <v>7.3722000000000003</v>
      </c>
      <c r="F1656">
        <v>3.4615300000000002</v>
      </c>
      <c r="G1656">
        <v>193.965</v>
      </c>
      <c r="H1656">
        <v>3.09E-2</v>
      </c>
      <c r="I1656">
        <v>33.801400000000001</v>
      </c>
      <c r="J1656">
        <v>1481.778</v>
      </c>
    </row>
    <row r="1657" spans="1:10" x14ac:dyDescent="0.2">
      <c r="A1657" t="s">
        <v>0</v>
      </c>
      <c r="B1657" s="1">
        <v>42943</v>
      </c>
      <c r="C1657" s="2">
        <v>0.99453649305555558</v>
      </c>
      <c r="D1657" t="s">
        <v>1</v>
      </c>
      <c r="E1657">
        <v>7.3722000000000003</v>
      </c>
      <c r="F1657">
        <v>3.4615399999999998</v>
      </c>
      <c r="G1657">
        <v>193.97200000000001</v>
      </c>
      <c r="H1657">
        <v>3.0800000000000001E-2</v>
      </c>
      <c r="I1657">
        <v>33.801499999999997</v>
      </c>
      <c r="J1657">
        <v>1481.778</v>
      </c>
    </row>
    <row r="1658" spans="1:10" x14ac:dyDescent="0.2">
      <c r="A1658" t="s">
        <v>0</v>
      </c>
      <c r="B1658" s="1">
        <v>42943</v>
      </c>
      <c r="C1658" s="2">
        <v>0.99454806712962973</v>
      </c>
      <c r="D1658" t="s">
        <v>1</v>
      </c>
      <c r="E1658">
        <v>7.3722000000000003</v>
      </c>
      <c r="F1658">
        <v>3.46156</v>
      </c>
      <c r="G1658">
        <v>193.97499999999999</v>
      </c>
      <c r="H1658">
        <v>3.0499999999999999E-2</v>
      </c>
      <c r="I1658">
        <v>33.801699999999997</v>
      </c>
      <c r="J1658">
        <v>1481.779</v>
      </c>
    </row>
    <row r="1659" spans="1:10" x14ac:dyDescent="0.2">
      <c r="A1659" t="s">
        <v>0</v>
      </c>
      <c r="B1659" s="1">
        <v>42943</v>
      </c>
      <c r="C1659" s="2">
        <v>0.99455962962962963</v>
      </c>
      <c r="D1659" t="s">
        <v>1</v>
      </c>
      <c r="E1659">
        <v>7.3722000000000003</v>
      </c>
      <c r="F1659">
        <v>3.4615499999999999</v>
      </c>
      <c r="G1659">
        <v>194</v>
      </c>
      <c r="H1659">
        <v>3.0499999999999999E-2</v>
      </c>
      <c r="I1659">
        <v>33.801499999999997</v>
      </c>
      <c r="J1659">
        <v>1481.779</v>
      </c>
    </row>
    <row r="1660" spans="1:10" x14ac:dyDescent="0.2">
      <c r="A1660" t="s">
        <v>0</v>
      </c>
      <c r="B1660" s="1">
        <v>42943</v>
      </c>
      <c r="C1660" s="2">
        <v>0.99457120370370367</v>
      </c>
      <c r="D1660" t="s">
        <v>1</v>
      </c>
      <c r="E1660">
        <v>7.3720999999999997</v>
      </c>
      <c r="F1660">
        <v>3.46157</v>
      </c>
      <c r="G1660">
        <v>194.00399999999999</v>
      </c>
      <c r="H1660">
        <v>3.0499999999999999E-2</v>
      </c>
      <c r="I1660">
        <v>33.8018</v>
      </c>
      <c r="J1660">
        <v>1481.779</v>
      </c>
    </row>
    <row r="1661" spans="1:10" x14ac:dyDescent="0.2">
      <c r="A1661" t="s">
        <v>0</v>
      </c>
      <c r="B1661" s="1">
        <v>42943</v>
      </c>
      <c r="C1661" s="2">
        <v>0.9945827777777777</v>
      </c>
      <c r="D1661" t="s">
        <v>1</v>
      </c>
      <c r="E1661">
        <v>7.3722000000000003</v>
      </c>
      <c r="F1661">
        <v>3.4615900000000002</v>
      </c>
      <c r="G1661">
        <v>193.989</v>
      </c>
      <c r="H1661">
        <v>3.0800000000000001E-2</v>
      </c>
      <c r="I1661">
        <v>33.802</v>
      </c>
      <c r="J1661">
        <v>1481.779</v>
      </c>
    </row>
    <row r="1662" spans="1:10" x14ac:dyDescent="0.2">
      <c r="A1662" t="s">
        <v>0</v>
      </c>
      <c r="B1662" s="1">
        <v>42943</v>
      </c>
      <c r="C1662" s="2">
        <v>0.99459435185185185</v>
      </c>
      <c r="D1662" t="s">
        <v>1</v>
      </c>
      <c r="E1662">
        <v>7.3723000000000001</v>
      </c>
      <c r="F1662">
        <v>3.4615800000000001</v>
      </c>
      <c r="G1662">
        <v>193.988</v>
      </c>
      <c r="H1662">
        <v>3.0599999999999999E-2</v>
      </c>
      <c r="I1662">
        <v>33.801900000000003</v>
      </c>
      <c r="J1662">
        <v>1481.779</v>
      </c>
    </row>
    <row r="1663" spans="1:10" x14ac:dyDescent="0.2">
      <c r="A1663" t="s">
        <v>0</v>
      </c>
      <c r="B1663" s="1">
        <v>42943</v>
      </c>
      <c r="C1663" s="2">
        <v>0.994605925925926</v>
      </c>
      <c r="D1663" t="s">
        <v>1</v>
      </c>
      <c r="E1663">
        <v>7.3722000000000003</v>
      </c>
      <c r="F1663">
        <v>3.4615999999999998</v>
      </c>
      <c r="G1663">
        <v>193.97900000000001</v>
      </c>
      <c r="H1663">
        <v>3.0800000000000001E-2</v>
      </c>
      <c r="I1663">
        <v>33.802100000000003</v>
      </c>
      <c r="J1663">
        <v>1481.779</v>
      </c>
    </row>
    <row r="1664" spans="1:10" x14ac:dyDescent="0.2">
      <c r="A1664" t="s">
        <v>0</v>
      </c>
      <c r="B1664" s="1">
        <v>42943</v>
      </c>
      <c r="C1664" s="2">
        <v>0.99461749999999993</v>
      </c>
      <c r="D1664" t="s">
        <v>1</v>
      </c>
      <c r="E1664">
        <v>7.3718000000000004</v>
      </c>
      <c r="F1664">
        <v>3.4615900000000002</v>
      </c>
      <c r="G1664">
        <v>193.94399999999999</v>
      </c>
      <c r="H1664">
        <v>3.09E-2</v>
      </c>
      <c r="I1664">
        <v>33.802500000000002</v>
      </c>
      <c r="J1664">
        <v>1481.777</v>
      </c>
    </row>
    <row r="1665" spans="1:10" x14ac:dyDescent="0.2">
      <c r="A1665" t="s">
        <v>0</v>
      </c>
      <c r="B1665" s="1">
        <v>42943</v>
      </c>
      <c r="C1665" s="2">
        <v>0.99462907407407408</v>
      </c>
      <c r="D1665" t="s">
        <v>1</v>
      </c>
      <c r="E1665">
        <v>7.3715999999999999</v>
      </c>
      <c r="F1665">
        <v>3.46163</v>
      </c>
      <c r="G1665">
        <v>193.91399999999999</v>
      </c>
      <c r="H1665">
        <v>3.1E-2</v>
      </c>
      <c r="I1665">
        <v>33.803100000000001</v>
      </c>
      <c r="J1665">
        <v>1481.777</v>
      </c>
    </row>
    <row r="1666" spans="1:10" x14ac:dyDescent="0.2">
      <c r="A1666" t="s">
        <v>0</v>
      </c>
      <c r="B1666" s="1">
        <v>42943</v>
      </c>
      <c r="C1666" s="2">
        <v>0.99464064814814812</v>
      </c>
      <c r="D1666" t="s">
        <v>1</v>
      </c>
      <c r="E1666">
        <v>7.3715999999999999</v>
      </c>
      <c r="F1666">
        <v>3.4616500000000001</v>
      </c>
      <c r="G1666">
        <v>193.911</v>
      </c>
      <c r="H1666">
        <v>3.1300000000000001E-2</v>
      </c>
      <c r="I1666">
        <v>33.8033</v>
      </c>
      <c r="J1666">
        <v>1481.777</v>
      </c>
    </row>
    <row r="1667" spans="1:10" x14ac:dyDescent="0.2">
      <c r="A1667" t="s">
        <v>0</v>
      </c>
      <c r="B1667" s="1">
        <v>42943</v>
      </c>
      <c r="C1667" s="2">
        <v>0.99465222222222227</v>
      </c>
      <c r="D1667" t="s">
        <v>1</v>
      </c>
      <c r="E1667">
        <v>7.3712999999999997</v>
      </c>
      <c r="F1667">
        <v>3.4616199999999999</v>
      </c>
      <c r="G1667">
        <v>193.87200000000001</v>
      </c>
      <c r="H1667">
        <v>3.0700000000000002E-2</v>
      </c>
      <c r="I1667">
        <v>33.8033</v>
      </c>
      <c r="J1667">
        <v>1481.7750000000001</v>
      </c>
    </row>
    <row r="1668" spans="1:10" x14ac:dyDescent="0.2">
      <c r="A1668" t="s">
        <v>0</v>
      </c>
      <c r="B1668" s="1">
        <v>42943</v>
      </c>
      <c r="C1668" s="2">
        <v>0.9946637962962962</v>
      </c>
      <c r="D1668" t="s">
        <v>1</v>
      </c>
      <c r="E1668">
        <v>7.3708999999999998</v>
      </c>
      <c r="F1668">
        <v>3.4616500000000001</v>
      </c>
      <c r="G1668">
        <v>193.84</v>
      </c>
      <c r="H1668">
        <v>3.0599999999999999E-2</v>
      </c>
      <c r="I1668">
        <v>33.804000000000002</v>
      </c>
      <c r="J1668">
        <v>1481.7739999999999</v>
      </c>
    </row>
    <row r="1669" spans="1:10" x14ac:dyDescent="0.2">
      <c r="A1669" t="s">
        <v>0</v>
      </c>
      <c r="B1669" s="1">
        <v>42943</v>
      </c>
      <c r="C1669" s="2">
        <v>0.99467538194444449</v>
      </c>
      <c r="D1669" t="s">
        <v>1</v>
      </c>
      <c r="E1669">
        <v>7.3707000000000003</v>
      </c>
      <c r="F1669">
        <v>3.4616500000000001</v>
      </c>
      <c r="G1669">
        <v>193.83500000000001</v>
      </c>
      <c r="H1669">
        <v>3.0700000000000002E-2</v>
      </c>
      <c r="I1669">
        <v>33.804200000000002</v>
      </c>
      <c r="J1669">
        <v>1481.7739999999999</v>
      </c>
    </row>
    <row r="1670" spans="1:10" x14ac:dyDescent="0.2">
      <c r="A1670" t="s">
        <v>0</v>
      </c>
      <c r="B1670" s="1">
        <v>42943</v>
      </c>
      <c r="C1670" s="2">
        <v>0.9946869444444445</v>
      </c>
      <c r="D1670" t="s">
        <v>1</v>
      </c>
      <c r="E1670">
        <v>7.3708</v>
      </c>
      <c r="F1670">
        <v>3.4616899999999999</v>
      </c>
      <c r="G1670">
        <v>193.822</v>
      </c>
      <c r="H1670">
        <v>3.0700000000000002E-2</v>
      </c>
      <c r="I1670">
        <v>33.804600000000001</v>
      </c>
      <c r="J1670">
        <v>1481.7739999999999</v>
      </c>
    </row>
    <row r="1671" spans="1:10" x14ac:dyDescent="0.2">
      <c r="A1671" t="s">
        <v>0</v>
      </c>
      <c r="B1671" s="1">
        <v>42943</v>
      </c>
      <c r="C1671" s="2">
        <v>0.99469851851851854</v>
      </c>
      <c r="D1671" t="s">
        <v>1</v>
      </c>
      <c r="E1671">
        <v>7.3708999999999998</v>
      </c>
      <c r="F1671">
        <v>3.4616799999999999</v>
      </c>
      <c r="G1671">
        <v>193.809</v>
      </c>
      <c r="H1671">
        <v>3.0499999999999999E-2</v>
      </c>
      <c r="I1671">
        <v>33.804299999999998</v>
      </c>
      <c r="J1671">
        <v>1481.7739999999999</v>
      </c>
    </row>
    <row r="1672" spans="1:10" x14ac:dyDescent="0.2">
      <c r="A1672" t="s">
        <v>0</v>
      </c>
      <c r="B1672" s="1">
        <v>42943</v>
      </c>
      <c r="C1672" s="2">
        <v>0.99471009259259258</v>
      </c>
      <c r="D1672" t="s">
        <v>1</v>
      </c>
      <c r="E1672">
        <v>7.3705999999999996</v>
      </c>
      <c r="F1672">
        <v>3.4616699999999998</v>
      </c>
      <c r="G1672">
        <v>193.79400000000001</v>
      </c>
      <c r="H1672">
        <v>3.0499999999999999E-2</v>
      </c>
      <c r="I1672">
        <v>33.804499999999997</v>
      </c>
      <c r="J1672">
        <v>1481.7729999999999</v>
      </c>
    </row>
    <row r="1673" spans="1:10" x14ac:dyDescent="0.2">
      <c r="A1673" t="s">
        <v>0</v>
      </c>
      <c r="B1673" s="1">
        <v>42943</v>
      </c>
      <c r="C1673" s="2">
        <v>0.99472165509259269</v>
      </c>
      <c r="D1673" t="s">
        <v>1</v>
      </c>
      <c r="E1673">
        <v>7.3707000000000003</v>
      </c>
      <c r="F1673">
        <v>3.4617</v>
      </c>
      <c r="G1673">
        <v>193.78200000000001</v>
      </c>
      <c r="H1673">
        <v>3.1E-2</v>
      </c>
      <c r="I1673">
        <v>33.8048</v>
      </c>
      <c r="J1673">
        <v>1481.7739999999999</v>
      </c>
    </row>
    <row r="1674" spans="1:10" x14ac:dyDescent="0.2">
      <c r="A1674" t="s">
        <v>0</v>
      </c>
      <c r="B1674" s="1">
        <v>42943</v>
      </c>
      <c r="C1674" s="2">
        <v>0.99473324074074077</v>
      </c>
      <c r="D1674" t="s">
        <v>1</v>
      </c>
      <c r="E1674">
        <v>7.3708</v>
      </c>
      <c r="F1674">
        <v>3.4617</v>
      </c>
      <c r="G1674">
        <v>193.77699999999999</v>
      </c>
      <c r="H1674">
        <v>3.1E-2</v>
      </c>
      <c r="I1674">
        <v>33.804699999999997</v>
      </c>
      <c r="J1674">
        <v>1481.7739999999999</v>
      </c>
    </row>
    <row r="1675" spans="1:10" x14ac:dyDescent="0.2">
      <c r="A1675" t="s">
        <v>0</v>
      </c>
      <c r="B1675" s="1">
        <v>42943</v>
      </c>
      <c r="C1675" s="2">
        <v>0.99474480324074077</v>
      </c>
      <c r="D1675" t="s">
        <v>1</v>
      </c>
      <c r="E1675">
        <v>7.3707000000000003</v>
      </c>
      <c r="F1675">
        <v>3.4617</v>
      </c>
      <c r="G1675">
        <v>193.76599999999999</v>
      </c>
      <c r="H1675">
        <v>3.09E-2</v>
      </c>
      <c r="I1675">
        <v>33.8048</v>
      </c>
      <c r="J1675">
        <v>1481.7729999999999</v>
      </c>
    </row>
    <row r="1676" spans="1:10" x14ac:dyDescent="0.2">
      <c r="A1676" t="s">
        <v>0</v>
      </c>
      <c r="B1676" s="1">
        <v>42943</v>
      </c>
      <c r="C1676" s="2">
        <v>0.99475638888888884</v>
      </c>
      <c r="D1676" t="s">
        <v>1</v>
      </c>
      <c r="E1676">
        <v>7.3705999999999996</v>
      </c>
      <c r="F1676">
        <v>3.4617200000000001</v>
      </c>
      <c r="G1676">
        <v>193.79499999999999</v>
      </c>
      <c r="H1676">
        <v>3.1099999999999999E-2</v>
      </c>
      <c r="I1676">
        <v>33.805</v>
      </c>
      <c r="J1676">
        <v>1481.7739999999999</v>
      </c>
    </row>
    <row r="1677" spans="1:10" x14ac:dyDescent="0.2">
      <c r="A1677" t="s">
        <v>0</v>
      </c>
      <c r="B1677" s="1">
        <v>42943</v>
      </c>
      <c r="C1677" s="2">
        <v>0.99476796296296299</v>
      </c>
      <c r="D1677" t="s">
        <v>1</v>
      </c>
      <c r="E1677">
        <v>7.3707000000000003</v>
      </c>
      <c r="F1677">
        <v>3.4617200000000001</v>
      </c>
      <c r="G1677">
        <v>193.80600000000001</v>
      </c>
      <c r="H1677">
        <v>3.0800000000000001E-2</v>
      </c>
      <c r="I1677">
        <v>33.804900000000004</v>
      </c>
      <c r="J1677">
        <v>1481.7739999999999</v>
      </c>
    </row>
    <row r="1678" spans="1:10" x14ac:dyDescent="0.2">
      <c r="A1678" t="s">
        <v>0</v>
      </c>
      <c r="B1678" s="1">
        <v>42943</v>
      </c>
      <c r="C1678" s="2">
        <v>0.99477976851851846</v>
      </c>
      <c r="D1678" t="s">
        <v>1</v>
      </c>
      <c r="E1678">
        <v>7.3708</v>
      </c>
      <c r="F1678">
        <v>3.4617300000000002</v>
      </c>
      <c r="G1678">
        <v>193.81299999999999</v>
      </c>
      <c r="H1678">
        <v>3.1E-2</v>
      </c>
      <c r="I1678">
        <v>33.805</v>
      </c>
      <c r="J1678">
        <v>1481.7750000000001</v>
      </c>
    </row>
    <row r="1679" spans="1:10" x14ac:dyDescent="0.2">
      <c r="A1679" t="s">
        <v>0</v>
      </c>
      <c r="B1679" s="1">
        <v>42943</v>
      </c>
      <c r="C1679" s="2">
        <v>0.99479126157407405</v>
      </c>
      <c r="D1679" t="s">
        <v>1</v>
      </c>
      <c r="E1679">
        <v>7.3707000000000003</v>
      </c>
      <c r="F1679">
        <v>3.4617399999999998</v>
      </c>
      <c r="G1679">
        <v>193.83600000000001</v>
      </c>
      <c r="H1679">
        <v>3.1399999999999997E-2</v>
      </c>
      <c r="I1679">
        <v>33.805199999999999</v>
      </c>
      <c r="J1679">
        <v>1481.7750000000001</v>
      </c>
    </row>
    <row r="1680" spans="1:10" x14ac:dyDescent="0.2">
      <c r="A1680" t="s">
        <v>0</v>
      </c>
      <c r="B1680" s="1">
        <v>42943</v>
      </c>
      <c r="C1680" s="2">
        <v>0.99480283564814809</v>
      </c>
      <c r="D1680" t="s">
        <v>1</v>
      </c>
      <c r="E1680">
        <v>7.3708</v>
      </c>
      <c r="F1680">
        <v>3.4617599999999999</v>
      </c>
      <c r="G1680">
        <v>193.84800000000001</v>
      </c>
      <c r="H1680">
        <v>3.1E-2</v>
      </c>
      <c r="I1680">
        <v>33.805300000000003</v>
      </c>
      <c r="J1680">
        <v>1481.7760000000001</v>
      </c>
    </row>
    <row r="1681" spans="1:10" x14ac:dyDescent="0.2">
      <c r="A1681" t="s">
        <v>0</v>
      </c>
      <c r="B1681" s="1">
        <v>42943</v>
      </c>
      <c r="C1681" s="2">
        <v>0.99481444444444433</v>
      </c>
      <c r="D1681" t="s">
        <v>1</v>
      </c>
      <c r="E1681">
        <v>7.3707000000000003</v>
      </c>
      <c r="F1681">
        <v>3.4617599999999999</v>
      </c>
      <c r="G1681">
        <v>193.85300000000001</v>
      </c>
      <c r="H1681">
        <v>3.1199999999999999E-2</v>
      </c>
      <c r="I1681">
        <v>33.805399999999999</v>
      </c>
      <c r="J1681">
        <v>1481.7760000000001</v>
      </c>
    </row>
    <row r="1682" spans="1:10" x14ac:dyDescent="0.2">
      <c r="A1682" t="s">
        <v>0</v>
      </c>
      <c r="B1682" s="1">
        <v>42943</v>
      </c>
      <c r="C1682" s="2">
        <v>0.99482601851851848</v>
      </c>
      <c r="D1682" t="s">
        <v>1</v>
      </c>
      <c r="E1682">
        <v>7.3708999999999998</v>
      </c>
      <c r="F1682">
        <v>3.4617800000000001</v>
      </c>
      <c r="G1682">
        <v>193.857</v>
      </c>
      <c r="H1682">
        <v>3.1199999999999999E-2</v>
      </c>
      <c r="I1682">
        <v>33.805399999999999</v>
      </c>
      <c r="J1682">
        <v>1481.7760000000001</v>
      </c>
    </row>
    <row r="1683" spans="1:10" x14ac:dyDescent="0.2">
      <c r="A1683" t="s">
        <v>0</v>
      </c>
      <c r="B1683" s="1">
        <v>42943</v>
      </c>
      <c r="C1683" s="2">
        <v>0.99483754629629628</v>
      </c>
      <c r="D1683" t="s">
        <v>1</v>
      </c>
      <c r="E1683">
        <v>7.3710000000000004</v>
      </c>
      <c r="F1683">
        <v>3.4617900000000001</v>
      </c>
      <c r="G1683">
        <v>193.863</v>
      </c>
      <c r="H1683">
        <v>3.1099999999999999E-2</v>
      </c>
      <c r="I1683">
        <v>33.805399999999999</v>
      </c>
      <c r="J1683">
        <v>1481.777</v>
      </c>
    </row>
    <row r="1684" spans="1:10" x14ac:dyDescent="0.2">
      <c r="A1684" t="s">
        <v>0</v>
      </c>
      <c r="B1684" s="1">
        <v>42943</v>
      </c>
      <c r="C1684" s="2">
        <v>0.99484912037037043</v>
      </c>
      <c r="D1684" t="s">
        <v>1</v>
      </c>
      <c r="E1684">
        <v>7.3708</v>
      </c>
      <c r="F1684">
        <v>3.4618000000000002</v>
      </c>
      <c r="G1684">
        <v>193.85300000000001</v>
      </c>
      <c r="H1684">
        <v>3.1099999999999999E-2</v>
      </c>
      <c r="I1684">
        <v>33.805700000000002</v>
      </c>
      <c r="J1684">
        <v>1481.7760000000001</v>
      </c>
    </row>
    <row r="1685" spans="1:10" x14ac:dyDescent="0.2">
      <c r="A1685" t="s">
        <v>0</v>
      </c>
      <c r="B1685" s="1">
        <v>42943</v>
      </c>
      <c r="C1685" s="2">
        <v>0.99486069444444436</v>
      </c>
      <c r="D1685" t="s">
        <v>1</v>
      </c>
      <c r="E1685">
        <v>7.3708</v>
      </c>
      <c r="F1685">
        <v>3.4618099999999998</v>
      </c>
      <c r="G1685">
        <v>193.86500000000001</v>
      </c>
      <c r="H1685">
        <v>3.1099999999999999E-2</v>
      </c>
      <c r="I1685">
        <v>33.805799999999998</v>
      </c>
      <c r="J1685">
        <v>1481.777</v>
      </c>
    </row>
    <row r="1686" spans="1:10" x14ac:dyDescent="0.2">
      <c r="A1686" t="s">
        <v>0</v>
      </c>
      <c r="B1686" s="1">
        <v>42943</v>
      </c>
      <c r="C1686" s="2">
        <v>0.99487226851851851</v>
      </c>
      <c r="D1686" t="s">
        <v>1</v>
      </c>
      <c r="E1686">
        <v>7.3707000000000003</v>
      </c>
      <c r="F1686">
        <v>3.4618199999999999</v>
      </c>
      <c r="G1686">
        <v>193.86099999999999</v>
      </c>
      <c r="H1686">
        <v>3.1300000000000001E-2</v>
      </c>
      <c r="I1686">
        <v>33.805999999999997</v>
      </c>
      <c r="J1686">
        <v>1481.7760000000001</v>
      </c>
    </row>
    <row r="1687" spans="1:10" x14ac:dyDescent="0.2">
      <c r="A1687" t="s">
        <v>0</v>
      </c>
      <c r="B1687" s="1">
        <v>42943</v>
      </c>
      <c r="C1687" s="2">
        <v>0.99488384259259266</v>
      </c>
      <c r="D1687" t="s">
        <v>1</v>
      </c>
      <c r="E1687">
        <v>7.3707000000000003</v>
      </c>
      <c r="F1687">
        <v>3.46184</v>
      </c>
      <c r="G1687">
        <v>193.88499999999999</v>
      </c>
      <c r="H1687">
        <v>3.1399999999999997E-2</v>
      </c>
      <c r="I1687">
        <v>33.8063</v>
      </c>
      <c r="J1687">
        <v>1481.777</v>
      </c>
    </row>
    <row r="1688" spans="1:10" x14ac:dyDescent="0.2">
      <c r="A1688" t="s">
        <v>0</v>
      </c>
      <c r="B1688" s="1">
        <v>42943</v>
      </c>
      <c r="C1688" s="2">
        <v>0.9948954166666667</v>
      </c>
      <c r="D1688" t="s">
        <v>1</v>
      </c>
      <c r="E1688">
        <v>7.3708</v>
      </c>
      <c r="F1688">
        <v>3.46183</v>
      </c>
      <c r="G1688">
        <v>193.88300000000001</v>
      </c>
      <c r="H1688">
        <v>3.1300000000000001E-2</v>
      </c>
      <c r="I1688">
        <v>33.805999999999997</v>
      </c>
      <c r="J1688">
        <v>1481.777</v>
      </c>
    </row>
    <row r="1689" spans="1:10" x14ac:dyDescent="0.2">
      <c r="A1689" t="s">
        <v>0</v>
      </c>
      <c r="B1689" s="1">
        <v>42943</v>
      </c>
      <c r="C1689" s="2">
        <v>0.99490699074074074</v>
      </c>
      <c r="D1689" t="s">
        <v>1</v>
      </c>
      <c r="E1689">
        <v>7.3708</v>
      </c>
      <c r="F1689">
        <v>3.4618699999999998</v>
      </c>
      <c r="G1689">
        <v>193.893</v>
      </c>
      <c r="H1689">
        <v>3.1399999999999997E-2</v>
      </c>
      <c r="I1689">
        <v>33.8065</v>
      </c>
      <c r="J1689">
        <v>1481.778</v>
      </c>
    </row>
    <row r="1690" spans="1:10" x14ac:dyDescent="0.2">
      <c r="A1690" t="s">
        <v>0</v>
      </c>
      <c r="B1690" s="1">
        <v>42943</v>
      </c>
      <c r="C1690" s="2">
        <v>0.99491857638888892</v>
      </c>
      <c r="D1690" t="s">
        <v>1</v>
      </c>
      <c r="E1690">
        <v>7.3705999999999996</v>
      </c>
      <c r="F1690">
        <v>3.4618600000000002</v>
      </c>
      <c r="G1690">
        <v>193.88800000000001</v>
      </c>
      <c r="H1690">
        <v>3.1600000000000003E-2</v>
      </c>
      <c r="I1690">
        <v>33.8065</v>
      </c>
      <c r="J1690">
        <v>1481.777</v>
      </c>
    </row>
    <row r="1691" spans="1:10" x14ac:dyDescent="0.2">
      <c r="A1691" t="s">
        <v>0</v>
      </c>
      <c r="B1691" s="1">
        <v>42943</v>
      </c>
      <c r="C1691" s="2">
        <v>0.99493015046296296</v>
      </c>
      <c r="D1691" t="s">
        <v>1</v>
      </c>
      <c r="E1691">
        <v>7.3704000000000001</v>
      </c>
      <c r="F1691">
        <v>3.4618799999999998</v>
      </c>
      <c r="G1691">
        <v>193.85599999999999</v>
      </c>
      <c r="H1691">
        <v>3.1600000000000003E-2</v>
      </c>
      <c r="I1691">
        <v>33.807000000000002</v>
      </c>
      <c r="J1691">
        <v>1481.7760000000001</v>
      </c>
    </row>
    <row r="1692" spans="1:10" x14ac:dyDescent="0.2">
      <c r="A1692" t="s">
        <v>0</v>
      </c>
      <c r="B1692" s="1">
        <v>42943</v>
      </c>
      <c r="C1692" s="2">
        <v>0.99494173611111114</v>
      </c>
      <c r="D1692" t="s">
        <v>1</v>
      </c>
      <c r="E1692">
        <v>7.3703000000000003</v>
      </c>
      <c r="F1692">
        <v>3.4618799999999998</v>
      </c>
      <c r="G1692">
        <v>193.852</v>
      </c>
      <c r="H1692">
        <v>3.15E-2</v>
      </c>
      <c r="I1692">
        <v>33.807099999999998</v>
      </c>
      <c r="J1692">
        <v>1481.7760000000001</v>
      </c>
    </row>
    <row r="1693" spans="1:10" x14ac:dyDescent="0.2">
      <c r="A1693" t="s">
        <v>0</v>
      </c>
      <c r="B1693" s="1">
        <v>42943</v>
      </c>
      <c r="C1693" s="2">
        <v>0.99495331018518518</v>
      </c>
      <c r="D1693" t="s">
        <v>1</v>
      </c>
      <c r="E1693">
        <v>7.3700999999999999</v>
      </c>
      <c r="F1693">
        <v>3.4618799999999998</v>
      </c>
      <c r="G1693">
        <v>193.86</v>
      </c>
      <c r="H1693">
        <v>3.1699999999999999E-2</v>
      </c>
      <c r="I1693">
        <v>33.807299999999998</v>
      </c>
      <c r="J1693">
        <v>1481.7760000000001</v>
      </c>
    </row>
    <row r="1694" spans="1:10" x14ac:dyDescent="0.2">
      <c r="A1694" t="s">
        <v>0</v>
      </c>
      <c r="B1694" s="1">
        <v>42943</v>
      </c>
      <c r="C1694" s="2">
        <v>0.99496488425925922</v>
      </c>
      <c r="D1694" t="s">
        <v>1</v>
      </c>
      <c r="E1694">
        <v>7.3703000000000003</v>
      </c>
      <c r="F1694">
        <v>3.4619200000000001</v>
      </c>
      <c r="G1694">
        <v>193.84299999999999</v>
      </c>
      <c r="H1694">
        <v>3.1300000000000001E-2</v>
      </c>
      <c r="I1694">
        <v>33.807499999999997</v>
      </c>
      <c r="J1694">
        <v>1481.7760000000001</v>
      </c>
    </row>
    <row r="1695" spans="1:10" x14ac:dyDescent="0.2">
      <c r="A1695" t="s">
        <v>0</v>
      </c>
      <c r="B1695" s="1">
        <v>42943</v>
      </c>
      <c r="C1695" s="2">
        <v>0.99497645833333337</v>
      </c>
      <c r="D1695" t="s">
        <v>1</v>
      </c>
      <c r="E1695">
        <v>7.3703000000000003</v>
      </c>
      <c r="F1695">
        <v>3.4619300000000002</v>
      </c>
      <c r="G1695">
        <v>193.81700000000001</v>
      </c>
      <c r="H1695">
        <v>3.09E-2</v>
      </c>
      <c r="I1695">
        <v>33.807600000000001</v>
      </c>
      <c r="J1695">
        <v>1481.7760000000001</v>
      </c>
    </row>
    <row r="1696" spans="1:10" x14ac:dyDescent="0.2">
      <c r="A1696" t="s">
        <v>0</v>
      </c>
      <c r="B1696" s="1">
        <v>42943</v>
      </c>
      <c r="C1696" s="2">
        <v>0.9949880324074073</v>
      </c>
      <c r="D1696" t="s">
        <v>1</v>
      </c>
      <c r="E1696">
        <v>7.3701999999999996</v>
      </c>
      <c r="F1696">
        <v>3.4619300000000002</v>
      </c>
      <c r="G1696">
        <v>193.816</v>
      </c>
      <c r="H1696">
        <v>3.1199999999999999E-2</v>
      </c>
      <c r="I1696">
        <v>33.807699999999997</v>
      </c>
      <c r="J1696">
        <v>1481.7760000000001</v>
      </c>
    </row>
    <row r="1697" spans="1:10" x14ac:dyDescent="0.2">
      <c r="A1697" t="s">
        <v>0</v>
      </c>
      <c r="B1697" s="1">
        <v>42943</v>
      </c>
      <c r="C1697" s="2">
        <v>0.99499960648148145</v>
      </c>
      <c r="D1697" t="s">
        <v>1</v>
      </c>
      <c r="E1697">
        <v>7.37</v>
      </c>
      <c r="F1697">
        <v>3.4619300000000002</v>
      </c>
      <c r="G1697">
        <v>193.83699999999999</v>
      </c>
      <c r="H1697">
        <v>3.1E-2</v>
      </c>
      <c r="I1697">
        <v>33.807899999999997</v>
      </c>
      <c r="J1697">
        <v>1481.7760000000001</v>
      </c>
    </row>
    <row r="1698" spans="1:10" x14ac:dyDescent="0.2">
      <c r="A1698" t="s">
        <v>0</v>
      </c>
      <c r="B1698" s="1">
        <v>42943</v>
      </c>
      <c r="C1698" s="2">
        <v>0.9950111805555556</v>
      </c>
      <c r="D1698" t="s">
        <v>1</v>
      </c>
      <c r="E1698">
        <v>7.3700999999999999</v>
      </c>
      <c r="F1698">
        <v>3.4619499999999999</v>
      </c>
      <c r="G1698">
        <v>193.81299999999999</v>
      </c>
      <c r="H1698">
        <v>3.1E-2</v>
      </c>
      <c r="I1698">
        <v>33.808</v>
      </c>
      <c r="J1698">
        <v>1481.7760000000001</v>
      </c>
    </row>
    <row r="1699" spans="1:10" x14ac:dyDescent="0.2">
      <c r="A1699" t="s">
        <v>0</v>
      </c>
      <c r="B1699" s="1">
        <v>42943</v>
      </c>
      <c r="C1699" s="2">
        <v>0.99502275462962964</v>
      </c>
      <c r="D1699" t="s">
        <v>1</v>
      </c>
      <c r="E1699">
        <v>7.3700999999999999</v>
      </c>
      <c r="F1699">
        <v>3.4619499999999999</v>
      </c>
      <c r="G1699">
        <v>193.8</v>
      </c>
      <c r="H1699">
        <v>3.1300000000000001E-2</v>
      </c>
      <c r="I1699">
        <v>33.808100000000003</v>
      </c>
      <c r="J1699">
        <v>1481.7760000000001</v>
      </c>
    </row>
    <row r="1700" spans="1:10" x14ac:dyDescent="0.2">
      <c r="A1700" t="s">
        <v>0</v>
      </c>
      <c r="B1700" s="1">
        <v>42943</v>
      </c>
      <c r="C1700" s="2">
        <v>0.99503432870370367</v>
      </c>
      <c r="D1700" t="s">
        <v>1</v>
      </c>
      <c r="E1700">
        <v>7.3699000000000003</v>
      </c>
      <c r="F1700">
        <v>3.4619499999999999</v>
      </c>
      <c r="G1700">
        <v>193.78399999999999</v>
      </c>
      <c r="H1700">
        <v>3.1099999999999999E-2</v>
      </c>
      <c r="I1700">
        <v>33.808199999999999</v>
      </c>
      <c r="J1700">
        <v>1481.7750000000001</v>
      </c>
    </row>
    <row r="1701" spans="1:10" x14ac:dyDescent="0.2">
      <c r="A1701" t="s">
        <v>0</v>
      </c>
      <c r="B1701" s="1">
        <v>42943</v>
      </c>
      <c r="C1701" s="2">
        <v>0.99504590277777771</v>
      </c>
      <c r="D1701" t="s">
        <v>1</v>
      </c>
      <c r="E1701">
        <v>7.3699000000000003</v>
      </c>
      <c r="F1701">
        <v>3.46197</v>
      </c>
      <c r="G1701">
        <v>193.75899999999999</v>
      </c>
      <c r="H1701">
        <v>3.1300000000000001E-2</v>
      </c>
      <c r="I1701">
        <v>33.808500000000002</v>
      </c>
      <c r="J1701">
        <v>1481.7750000000001</v>
      </c>
    </row>
    <row r="1702" spans="1:10" x14ac:dyDescent="0.2">
      <c r="A1702" t="s">
        <v>0</v>
      </c>
      <c r="B1702" s="1">
        <v>42943</v>
      </c>
      <c r="C1702" s="2">
        <v>0.99505747685185186</v>
      </c>
      <c r="D1702" t="s">
        <v>1</v>
      </c>
      <c r="E1702">
        <v>7.3700999999999999</v>
      </c>
      <c r="F1702">
        <v>3.4619900000000001</v>
      </c>
      <c r="G1702">
        <v>193.70099999999999</v>
      </c>
      <c r="H1702">
        <v>3.1300000000000001E-2</v>
      </c>
      <c r="I1702">
        <v>33.808500000000002</v>
      </c>
      <c r="J1702">
        <v>1481.7750000000001</v>
      </c>
    </row>
    <row r="1703" spans="1:10" x14ac:dyDescent="0.2">
      <c r="A1703" t="s">
        <v>0</v>
      </c>
      <c r="B1703" s="1">
        <v>42943</v>
      </c>
      <c r="C1703" s="2">
        <v>0.99506903935185187</v>
      </c>
      <c r="D1703" t="s">
        <v>1</v>
      </c>
      <c r="E1703">
        <v>7.3700999999999999</v>
      </c>
      <c r="F1703">
        <v>3.4619800000000001</v>
      </c>
      <c r="G1703">
        <v>193.67</v>
      </c>
      <c r="H1703">
        <v>3.1300000000000001E-2</v>
      </c>
      <c r="I1703">
        <v>33.808399999999999</v>
      </c>
      <c r="J1703">
        <v>1481.7739999999999</v>
      </c>
    </row>
    <row r="1704" spans="1:10" x14ac:dyDescent="0.2">
      <c r="A1704" t="s">
        <v>0</v>
      </c>
      <c r="B1704" s="1">
        <v>42943</v>
      </c>
      <c r="C1704" s="2">
        <v>0.99508062499999994</v>
      </c>
      <c r="D1704" t="s">
        <v>1</v>
      </c>
      <c r="E1704">
        <v>7.3699000000000003</v>
      </c>
      <c r="F1704">
        <v>3.4619900000000001</v>
      </c>
      <c r="G1704">
        <v>193.60300000000001</v>
      </c>
      <c r="H1704">
        <v>3.1E-2</v>
      </c>
      <c r="I1704">
        <v>33.808799999999998</v>
      </c>
      <c r="J1704">
        <v>1481.7729999999999</v>
      </c>
    </row>
    <row r="1705" spans="1:10" x14ac:dyDescent="0.2">
      <c r="A1705" t="s">
        <v>0</v>
      </c>
      <c r="B1705" s="1">
        <v>42943</v>
      </c>
      <c r="C1705" s="2">
        <v>0.99509219907407409</v>
      </c>
      <c r="D1705" t="s">
        <v>1</v>
      </c>
      <c r="E1705">
        <v>7.3697999999999997</v>
      </c>
      <c r="F1705">
        <v>3.4619900000000001</v>
      </c>
      <c r="G1705">
        <v>193.53299999999999</v>
      </c>
      <c r="H1705">
        <v>3.1199999999999999E-2</v>
      </c>
      <c r="I1705">
        <v>33.808900000000001</v>
      </c>
      <c r="J1705">
        <v>1481.771</v>
      </c>
    </row>
    <row r="1706" spans="1:10" x14ac:dyDescent="0.2">
      <c r="A1706" t="s">
        <v>0</v>
      </c>
      <c r="B1706" s="1">
        <v>42943</v>
      </c>
      <c r="C1706" s="2">
        <v>0.99510376157407399</v>
      </c>
      <c r="D1706" t="s">
        <v>1</v>
      </c>
      <c r="E1706">
        <v>7.37</v>
      </c>
      <c r="F1706">
        <v>3.4620199999999999</v>
      </c>
      <c r="G1706">
        <v>193.44399999999999</v>
      </c>
      <c r="H1706">
        <v>3.1E-2</v>
      </c>
      <c r="I1706">
        <v>33.809100000000001</v>
      </c>
      <c r="J1706">
        <v>1481.771</v>
      </c>
    </row>
    <row r="1707" spans="1:10" x14ac:dyDescent="0.2">
      <c r="A1707" t="s">
        <v>0</v>
      </c>
      <c r="B1707" s="1">
        <v>42943</v>
      </c>
      <c r="C1707" s="2">
        <v>0.99511533564814814</v>
      </c>
      <c r="D1707" t="s">
        <v>1</v>
      </c>
      <c r="E1707">
        <v>7.3697999999999997</v>
      </c>
      <c r="F1707">
        <v>3.4619900000000001</v>
      </c>
      <c r="G1707">
        <v>193.327</v>
      </c>
      <c r="H1707">
        <v>3.1E-2</v>
      </c>
      <c r="I1707">
        <v>33.808999999999997</v>
      </c>
      <c r="J1707">
        <v>1481.768</v>
      </c>
    </row>
    <row r="1708" spans="1:10" x14ac:dyDescent="0.2">
      <c r="A1708" t="s">
        <v>0</v>
      </c>
      <c r="B1708" s="1">
        <v>42943</v>
      </c>
      <c r="C1708" s="2">
        <v>0.99512690972222229</v>
      </c>
      <c r="D1708" t="s">
        <v>1</v>
      </c>
      <c r="E1708">
        <v>7.3696000000000002</v>
      </c>
      <c r="F1708">
        <v>3.4620099999999998</v>
      </c>
      <c r="G1708">
        <v>193.23400000000001</v>
      </c>
      <c r="H1708">
        <v>3.1E-2</v>
      </c>
      <c r="I1708">
        <v>33.809399999999997</v>
      </c>
      <c r="J1708">
        <v>1481.7660000000001</v>
      </c>
    </row>
    <row r="1709" spans="1:10" x14ac:dyDescent="0.2">
      <c r="A1709" t="s">
        <v>0</v>
      </c>
      <c r="B1709" s="1">
        <v>42943</v>
      </c>
      <c r="C1709" s="2">
        <v>0.99513848379629632</v>
      </c>
      <c r="D1709" t="s">
        <v>1</v>
      </c>
      <c r="E1709">
        <v>7.37</v>
      </c>
      <c r="F1709">
        <v>3.4620199999999999</v>
      </c>
      <c r="G1709">
        <v>193.10300000000001</v>
      </c>
      <c r="H1709">
        <v>3.09E-2</v>
      </c>
      <c r="I1709">
        <v>33.8093</v>
      </c>
      <c r="J1709">
        <v>1481.7650000000001</v>
      </c>
    </row>
    <row r="1710" spans="1:10" x14ac:dyDescent="0.2">
      <c r="A1710" t="s">
        <v>0</v>
      </c>
      <c r="B1710" s="1">
        <v>42943</v>
      </c>
      <c r="C1710" s="2">
        <v>0.99515006944444451</v>
      </c>
      <c r="D1710" t="s">
        <v>1</v>
      </c>
      <c r="E1710">
        <v>7.3697999999999997</v>
      </c>
      <c r="F1710">
        <v>3.4620199999999999</v>
      </c>
      <c r="G1710">
        <v>192.96700000000001</v>
      </c>
      <c r="H1710">
        <v>3.0800000000000001E-2</v>
      </c>
      <c r="I1710">
        <v>33.8095</v>
      </c>
      <c r="J1710">
        <v>1481.7629999999999</v>
      </c>
    </row>
    <row r="1711" spans="1:10" x14ac:dyDescent="0.2">
      <c r="A1711" t="s">
        <v>0</v>
      </c>
      <c r="B1711" s="1">
        <v>42943</v>
      </c>
      <c r="C1711" s="2">
        <v>0.99516164351851855</v>
      </c>
      <c r="D1711" t="s">
        <v>1</v>
      </c>
      <c r="E1711">
        <v>7.3697999999999997</v>
      </c>
      <c r="F1711">
        <v>3.4620199999999999</v>
      </c>
      <c r="G1711">
        <v>192.83</v>
      </c>
      <c r="H1711">
        <v>3.0800000000000001E-2</v>
      </c>
      <c r="I1711">
        <v>33.8095</v>
      </c>
      <c r="J1711">
        <v>1481.761</v>
      </c>
    </row>
    <row r="1712" spans="1:10" x14ac:dyDescent="0.2">
      <c r="A1712" t="s">
        <v>0</v>
      </c>
      <c r="B1712" s="1">
        <v>42943</v>
      </c>
      <c r="C1712" s="2">
        <v>0.99517321759259258</v>
      </c>
      <c r="D1712" t="s">
        <v>1</v>
      </c>
      <c r="E1712">
        <v>7.3697999999999997</v>
      </c>
      <c r="F1712">
        <v>3.4620199999999999</v>
      </c>
      <c r="G1712">
        <v>192.715</v>
      </c>
      <c r="H1712">
        <v>3.1E-2</v>
      </c>
      <c r="I1712">
        <v>33.809600000000003</v>
      </c>
      <c r="J1712">
        <v>1481.759</v>
      </c>
    </row>
    <row r="1713" spans="1:10" x14ac:dyDescent="0.2">
      <c r="A1713" t="s">
        <v>0</v>
      </c>
      <c r="B1713" s="1">
        <v>42943</v>
      </c>
      <c r="C1713" s="2">
        <v>0.99518479166666662</v>
      </c>
      <c r="D1713" t="s">
        <v>1</v>
      </c>
      <c r="E1713">
        <v>7.3697999999999997</v>
      </c>
      <c r="F1713">
        <v>3.4620299999999999</v>
      </c>
      <c r="G1713">
        <v>192.559</v>
      </c>
      <c r="H1713">
        <v>3.1E-2</v>
      </c>
      <c r="I1713">
        <v>33.809899999999999</v>
      </c>
      <c r="J1713">
        <v>1481.7560000000001</v>
      </c>
    </row>
    <row r="1714" spans="1:10" x14ac:dyDescent="0.2">
      <c r="A1714" t="s">
        <v>0</v>
      </c>
      <c r="B1714" s="1">
        <v>42943</v>
      </c>
      <c r="C1714" s="2">
        <v>0.99519636574074077</v>
      </c>
      <c r="D1714" t="s">
        <v>1</v>
      </c>
      <c r="E1714">
        <v>7.3697999999999997</v>
      </c>
      <c r="F1714">
        <v>3.4620299999999999</v>
      </c>
      <c r="G1714">
        <v>192.43199999999999</v>
      </c>
      <c r="H1714">
        <v>3.1E-2</v>
      </c>
      <c r="I1714">
        <v>33.809899999999999</v>
      </c>
      <c r="J1714">
        <v>1481.7539999999999</v>
      </c>
    </row>
    <row r="1715" spans="1:10" x14ac:dyDescent="0.2">
      <c r="A1715" t="s">
        <v>0</v>
      </c>
      <c r="B1715" s="1">
        <v>42943</v>
      </c>
      <c r="C1715" s="2">
        <v>0.9952079398148147</v>
      </c>
      <c r="D1715" t="s">
        <v>1</v>
      </c>
      <c r="E1715">
        <v>7.3697999999999997</v>
      </c>
      <c r="F1715">
        <v>3.46204</v>
      </c>
      <c r="G1715">
        <v>192.34399999999999</v>
      </c>
      <c r="H1715">
        <v>3.1099999999999999E-2</v>
      </c>
      <c r="I1715">
        <v>33.81</v>
      </c>
      <c r="J1715">
        <v>1481.7529999999999</v>
      </c>
    </row>
    <row r="1716" spans="1:10" x14ac:dyDescent="0.2">
      <c r="A1716" t="s">
        <v>0</v>
      </c>
      <c r="B1716" s="1">
        <v>42943</v>
      </c>
      <c r="C1716" s="2">
        <v>0.99521950231481482</v>
      </c>
      <c r="D1716" t="s">
        <v>1</v>
      </c>
      <c r="E1716">
        <v>7.3696000000000002</v>
      </c>
      <c r="F1716">
        <v>3.46204</v>
      </c>
      <c r="G1716">
        <v>192.29499999999999</v>
      </c>
      <c r="H1716">
        <v>3.1099999999999999E-2</v>
      </c>
      <c r="I1716">
        <v>33.810200000000002</v>
      </c>
      <c r="J1716">
        <v>1481.752</v>
      </c>
    </row>
    <row r="1717" spans="1:10" x14ac:dyDescent="0.2">
      <c r="A1717" t="s">
        <v>0</v>
      </c>
      <c r="B1717" s="1">
        <v>42943</v>
      </c>
      <c r="C1717" s="2">
        <v>0.99523122685185184</v>
      </c>
      <c r="D1717" t="s">
        <v>1</v>
      </c>
      <c r="E1717">
        <v>7.3696000000000002</v>
      </c>
      <c r="F1717">
        <v>3.46204</v>
      </c>
      <c r="G1717">
        <v>192.256</v>
      </c>
      <c r="H1717">
        <v>3.1099999999999999E-2</v>
      </c>
      <c r="I1717">
        <v>33.810200000000002</v>
      </c>
      <c r="J1717">
        <v>1481.751</v>
      </c>
    </row>
    <row r="1718" spans="1:10" x14ac:dyDescent="0.2">
      <c r="A1718" t="s">
        <v>0</v>
      </c>
      <c r="B1718" s="1">
        <v>42943</v>
      </c>
      <c r="C1718" s="2">
        <v>0.9952426504629629</v>
      </c>
      <c r="D1718" t="s">
        <v>1</v>
      </c>
      <c r="E1718">
        <v>7.3696000000000002</v>
      </c>
      <c r="F1718">
        <v>3.46204</v>
      </c>
      <c r="G1718">
        <v>192.261</v>
      </c>
      <c r="H1718">
        <v>3.1099999999999999E-2</v>
      </c>
      <c r="I1718">
        <v>33.810299999999998</v>
      </c>
      <c r="J1718">
        <v>1481.751</v>
      </c>
    </row>
    <row r="1719" spans="1:10" x14ac:dyDescent="0.2">
      <c r="A1719" t="s">
        <v>0</v>
      </c>
      <c r="B1719" s="1">
        <v>42943</v>
      </c>
      <c r="C1719" s="2">
        <v>0.99525423611111108</v>
      </c>
      <c r="D1719" t="s">
        <v>1</v>
      </c>
      <c r="E1719">
        <v>7.3696000000000002</v>
      </c>
      <c r="F1719">
        <v>3.4620700000000002</v>
      </c>
      <c r="G1719">
        <v>192.31100000000001</v>
      </c>
      <c r="H1719">
        <v>3.09E-2</v>
      </c>
      <c r="I1719">
        <v>33.810600000000001</v>
      </c>
      <c r="J1719">
        <v>1481.752</v>
      </c>
    </row>
    <row r="1720" spans="1:10" x14ac:dyDescent="0.2">
      <c r="A1720" t="s">
        <v>0</v>
      </c>
      <c r="B1720" s="1">
        <v>42943</v>
      </c>
      <c r="C1720" s="2">
        <v>0.99526581018518512</v>
      </c>
      <c r="D1720" t="s">
        <v>1</v>
      </c>
      <c r="E1720">
        <v>7.3697999999999997</v>
      </c>
      <c r="F1720">
        <v>3.4620899999999999</v>
      </c>
      <c r="G1720">
        <v>192.33</v>
      </c>
      <c r="H1720">
        <v>3.0700000000000002E-2</v>
      </c>
      <c r="I1720">
        <v>33.810499999999998</v>
      </c>
      <c r="J1720">
        <v>1481.7529999999999</v>
      </c>
    </row>
    <row r="1721" spans="1:10" x14ac:dyDescent="0.2">
      <c r="A1721" t="s">
        <v>0</v>
      </c>
      <c r="B1721" s="1">
        <v>42943</v>
      </c>
      <c r="C1721" s="2">
        <v>0.99527738425925927</v>
      </c>
      <c r="D1721" t="s">
        <v>1</v>
      </c>
      <c r="E1721">
        <v>7.3696999999999999</v>
      </c>
      <c r="F1721">
        <v>3.4620899999999999</v>
      </c>
      <c r="G1721">
        <v>192.38499999999999</v>
      </c>
      <c r="H1721">
        <v>3.1099999999999999E-2</v>
      </c>
      <c r="I1721">
        <v>33.810600000000001</v>
      </c>
      <c r="J1721">
        <v>1481.7539999999999</v>
      </c>
    </row>
    <row r="1722" spans="1:10" x14ac:dyDescent="0.2">
      <c r="A1722" t="s">
        <v>0</v>
      </c>
      <c r="B1722" s="1">
        <v>42943</v>
      </c>
      <c r="C1722" s="2">
        <v>0.99528894675925927</v>
      </c>
      <c r="D1722" t="s">
        <v>1</v>
      </c>
      <c r="E1722">
        <v>7.3696999999999999</v>
      </c>
      <c r="F1722">
        <v>3.4621</v>
      </c>
      <c r="G1722">
        <v>192.38900000000001</v>
      </c>
      <c r="H1722">
        <v>3.1099999999999999E-2</v>
      </c>
      <c r="I1722">
        <v>33.810699999999997</v>
      </c>
      <c r="J1722">
        <v>1481.7539999999999</v>
      </c>
    </row>
    <row r="1723" spans="1:10" x14ac:dyDescent="0.2">
      <c r="A1723" t="s">
        <v>0</v>
      </c>
      <c r="B1723" s="1">
        <v>42943</v>
      </c>
      <c r="C1723" s="2">
        <v>0.99530053240740735</v>
      </c>
      <c r="D1723" t="s">
        <v>1</v>
      </c>
      <c r="E1723">
        <v>7.3696000000000002</v>
      </c>
      <c r="F1723">
        <v>3.4621</v>
      </c>
      <c r="G1723">
        <v>192.398</v>
      </c>
      <c r="H1723">
        <v>3.09E-2</v>
      </c>
      <c r="I1723">
        <v>33.810899999999997</v>
      </c>
      <c r="J1723">
        <v>1481.7539999999999</v>
      </c>
    </row>
    <row r="1724" spans="1:10" x14ac:dyDescent="0.2">
      <c r="A1724" t="s">
        <v>0</v>
      </c>
      <c r="B1724" s="1">
        <v>42943</v>
      </c>
      <c r="C1724" s="2">
        <v>0.99531209490740746</v>
      </c>
      <c r="D1724" t="s">
        <v>1</v>
      </c>
      <c r="E1724">
        <v>7.3697999999999997</v>
      </c>
      <c r="F1724">
        <v>3.4621300000000002</v>
      </c>
      <c r="G1724">
        <v>192.39099999999999</v>
      </c>
      <c r="H1724">
        <v>3.0800000000000001E-2</v>
      </c>
      <c r="I1724">
        <v>33.811</v>
      </c>
      <c r="J1724">
        <v>1481.7550000000001</v>
      </c>
    </row>
    <row r="1725" spans="1:10" x14ac:dyDescent="0.2">
      <c r="A1725" t="s">
        <v>0</v>
      </c>
      <c r="B1725" s="1">
        <v>42943</v>
      </c>
      <c r="C1725" s="2">
        <v>0.99532368055555553</v>
      </c>
      <c r="D1725" t="s">
        <v>1</v>
      </c>
      <c r="E1725">
        <v>7.3696999999999999</v>
      </c>
      <c r="F1725">
        <v>3.4621200000000001</v>
      </c>
      <c r="G1725">
        <v>192.376</v>
      </c>
      <c r="H1725">
        <v>3.0499999999999999E-2</v>
      </c>
      <c r="I1725">
        <v>33.811</v>
      </c>
      <c r="J1725">
        <v>1481.7539999999999</v>
      </c>
    </row>
    <row r="1726" spans="1:10" x14ac:dyDescent="0.2">
      <c r="A1726" t="s">
        <v>0</v>
      </c>
      <c r="B1726" s="1">
        <v>42943</v>
      </c>
      <c r="C1726" s="2">
        <v>0.99533525462962968</v>
      </c>
      <c r="D1726" t="s">
        <v>1</v>
      </c>
      <c r="E1726">
        <v>7.3696999999999999</v>
      </c>
      <c r="F1726">
        <v>3.4621499999999998</v>
      </c>
      <c r="G1726">
        <v>192.32300000000001</v>
      </c>
      <c r="H1726">
        <v>3.04E-2</v>
      </c>
      <c r="I1726">
        <v>33.811199999999999</v>
      </c>
      <c r="J1726">
        <v>1481.7539999999999</v>
      </c>
    </row>
    <row r="1727" spans="1:10" x14ac:dyDescent="0.2">
      <c r="A1727" t="s">
        <v>0</v>
      </c>
      <c r="B1727" s="1">
        <v>42943</v>
      </c>
      <c r="C1727" s="2">
        <v>0.99534681712962969</v>
      </c>
      <c r="D1727" t="s">
        <v>1</v>
      </c>
      <c r="E1727">
        <v>7.3697999999999997</v>
      </c>
      <c r="F1727">
        <v>3.4621499999999998</v>
      </c>
      <c r="G1727">
        <v>192.24700000000001</v>
      </c>
      <c r="H1727">
        <v>3.0599999999999999E-2</v>
      </c>
      <c r="I1727">
        <v>33.811300000000003</v>
      </c>
      <c r="J1727">
        <v>1481.7529999999999</v>
      </c>
    </row>
    <row r="1728" spans="1:10" x14ac:dyDescent="0.2">
      <c r="A1728" t="s">
        <v>0</v>
      </c>
      <c r="B1728" s="1">
        <v>42943</v>
      </c>
      <c r="C1728" s="2">
        <v>0.99535839120370373</v>
      </c>
      <c r="D1728" t="s">
        <v>1</v>
      </c>
      <c r="E1728">
        <v>7.3696000000000002</v>
      </c>
      <c r="F1728">
        <v>3.4621599999999999</v>
      </c>
      <c r="G1728">
        <v>192.20599999999999</v>
      </c>
      <c r="H1728">
        <v>3.04E-2</v>
      </c>
      <c r="I1728">
        <v>33.811599999999999</v>
      </c>
      <c r="J1728">
        <v>1481.752</v>
      </c>
    </row>
    <row r="1729" spans="1:10" x14ac:dyDescent="0.2">
      <c r="A1729" t="s">
        <v>0</v>
      </c>
      <c r="B1729" s="1">
        <v>42943</v>
      </c>
      <c r="C1729" s="2">
        <v>0.99536996527777777</v>
      </c>
      <c r="D1729" t="s">
        <v>1</v>
      </c>
      <c r="E1729">
        <v>7.3696000000000002</v>
      </c>
      <c r="F1729">
        <v>3.4621900000000001</v>
      </c>
      <c r="G1729">
        <v>192.172</v>
      </c>
      <c r="H1729">
        <v>3.0499999999999999E-2</v>
      </c>
      <c r="I1729">
        <v>33.811900000000001</v>
      </c>
      <c r="J1729">
        <v>1481.752</v>
      </c>
    </row>
    <row r="1730" spans="1:10" x14ac:dyDescent="0.2">
      <c r="A1730" t="s">
        <v>0</v>
      </c>
      <c r="B1730" s="1">
        <v>42943</v>
      </c>
      <c r="C1730" s="2">
        <v>0.99538153935185181</v>
      </c>
      <c r="D1730" t="s">
        <v>1</v>
      </c>
      <c r="E1730">
        <v>7.3695000000000004</v>
      </c>
      <c r="F1730">
        <v>3.4621900000000001</v>
      </c>
      <c r="G1730">
        <v>192.178</v>
      </c>
      <c r="H1730">
        <v>3.0499999999999999E-2</v>
      </c>
      <c r="I1730">
        <v>33.811999999999998</v>
      </c>
      <c r="J1730">
        <v>1481.752</v>
      </c>
    </row>
    <row r="1731" spans="1:10" x14ac:dyDescent="0.2">
      <c r="A1731" t="s">
        <v>0</v>
      </c>
      <c r="B1731" s="1">
        <v>42943</v>
      </c>
      <c r="C1731" s="2">
        <v>0.99539312499999999</v>
      </c>
      <c r="D1731" t="s">
        <v>1</v>
      </c>
      <c r="E1731">
        <v>7.3693999999999997</v>
      </c>
      <c r="F1731">
        <v>3.46218</v>
      </c>
      <c r="G1731">
        <v>192.16800000000001</v>
      </c>
      <c r="H1731">
        <v>3.0099999999999998E-2</v>
      </c>
      <c r="I1731">
        <v>33.812100000000001</v>
      </c>
      <c r="J1731">
        <v>1481.751</v>
      </c>
    </row>
    <row r="1732" spans="1:10" x14ac:dyDescent="0.2">
      <c r="A1732" t="s">
        <v>0</v>
      </c>
      <c r="B1732" s="1">
        <v>42943</v>
      </c>
      <c r="C1732" s="2">
        <v>0.99540468750000011</v>
      </c>
      <c r="D1732" t="s">
        <v>1</v>
      </c>
      <c r="E1732">
        <v>7.3693</v>
      </c>
      <c r="F1732">
        <v>3.4622199999999999</v>
      </c>
      <c r="G1732">
        <v>192.18899999999999</v>
      </c>
      <c r="H1732">
        <v>3.0099999999999998E-2</v>
      </c>
      <c r="I1732">
        <v>33.812600000000003</v>
      </c>
      <c r="J1732">
        <v>1481.752</v>
      </c>
    </row>
    <row r="1733" spans="1:10" x14ac:dyDescent="0.2">
      <c r="A1733" t="s">
        <v>0</v>
      </c>
      <c r="B1733" s="1">
        <v>42943</v>
      </c>
      <c r="C1733" s="2">
        <v>0.99541627314814818</v>
      </c>
      <c r="D1733" t="s">
        <v>1</v>
      </c>
      <c r="E1733">
        <v>7.3696000000000002</v>
      </c>
      <c r="F1733">
        <v>3.4622299999999999</v>
      </c>
      <c r="G1733">
        <v>192.18899999999999</v>
      </c>
      <c r="H1733">
        <v>3.0499999999999999E-2</v>
      </c>
      <c r="I1733">
        <v>33.8123</v>
      </c>
      <c r="J1733">
        <v>1481.752</v>
      </c>
    </row>
    <row r="1734" spans="1:10" x14ac:dyDescent="0.2">
      <c r="A1734" t="s">
        <v>0</v>
      </c>
      <c r="B1734" s="1">
        <v>42943</v>
      </c>
      <c r="C1734" s="2">
        <v>0.99542783564814818</v>
      </c>
      <c r="D1734" t="s">
        <v>1</v>
      </c>
      <c r="E1734">
        <v>7.3693999999999997</v>
      </c>
      <c r="F1734">
        <v>3.4622299999999999</v>
      </c>
      <c r="G1734">
        <v>192.17099999999999</v>
      </c>
      <c r="H1734">
        <v>2.9899999999999999E-2</v>
      </c>
      <c r="I1734">
        <v>33.8125</v>
      </c>
      <c r="J1734">
        <v>1481.752</v>
      </c>
    </row>
    <row r="1735" spans="1:10" x14ac:dyDescent="0.2">
      <c r="A1735" t="s">
        <v>0</v>
      </c>
      <c r="B1735" s="1">
        <v>42943</v>
      </c>
      <c r="C1735" s="2">
        <v>0.99543942129629626</v>
      </c>
      <c r="D1735" t="s">
        <v>1</v>
      </c>
      <c r="E1735">
        <v>7.3693999999999997</v>
      </c>
      <c r="F1735">
        <v>3.4622199999999999</v>
      </c>
      <c r="G1735">
        <v>192.161</v>
      </c>
      <c r="H1735">
        <v>2.98E-2</v>
      </c>
      <c r="I1735">
        <v>33.8125</v>
      </c>
      <c r="J1735">
        <v>1481.752</v>
      </c>
    </row>
    <row r="1736" spans="1:10" x14ac:dyDescent="0.2">
      <c r="A1736" t="s">
        <v>0</v>
      </c>
      <c r="B1736" s="1">
        <v>42943</v>
      </c>
      <c r="C1736" s="2">
        <v>0.99545098379629626</v>
      </c>
      <c r="D1736" t="s">
        <v>1</v>
      </c>
      <c r="E1736">
        <v>7.3693999999999997</v>
      </c>
      <c r="F1736">
        <v>3.46224</v>
      </c>
      <c r="G1736">
        <v>192.12899999999999</v>
      </c>
      <c r="H1736">
        <v>0.03</v>
      </c>
      <c r="I1736">
        <v>33.8127</v>
      </c>
      <c r="J1736">
        <v>1481.751</v>
      </c>
    </row>
    <row r="1737" spans="1:10" x14ac:dyDescent="0.2">
      <c r="A1737" t="s">
        <v>0</v>
      </c>
      <c r="B1737" s="1">
        <v>42943</v>
      </c>
      <c r="C1737" s="2">
        <v>0.9954625578703703</v>
      </c>
      <c r="D1737" t="s">
        <v>1</v>
      </c>
      <c r="E1737">
        <v>7.3695000000000004</v>
      </c>
      <c r="F1737">
        <v>3.4622600000000001</v>
      </c>
      <c r="G1737">
        <v>192.13499999999999</v>
      </c>
      <c r="H1737">
        <v>3.0200000000000001E-2</v>
      </c>
      <c r="I1737">
        <v>33.812800000000003</v>
      </c>
      <c r="J1737">
        <v>1481.752</v>
      </c>
    </row>
    <row r="1738" spans="1:10" x14ac:dyDescent="0.2">
      <c r="A1738" t="s">
        <v>0</v>
      </c>
      <c r="B1738" s="1">
        <v>42943</v>
      </c>
      <c r="C1738" s="2">
        <v>0.99547413194444445</v>
      </c>
      <c r="D1738" t="s">
        <v>1</v>
      </c>
      <c r="E1738">
        <v>7.3696000000000002</v>
      </c>
      <c r="F1738">
        <v>3.4622799999999998</v>
      </c>
      <c r="G1738">
        <v>192.13499999999999</v>
      </c>
      <c r="H1738">
        <v>3.0200000000000001E-2</v>
      </c>
      <c r="I1738">
        <v>33.812899999999999</v>
      </c>
      <c r="J1738">
        <v>1481.752</v>
      </c>
    </row>
    <row r="1739" spans="1:10" x14ac:dyDescent="0.2">
      <c r="A1739" t="s">
        <v>0</v>
      </c>
      <c r="B1739" s="1">
        <v>42943</v>
      </c>
      <c r="C1739" s="2">
        <v>0.9954857060185186</v>
      </c>
      <c r="D1739" t="s">
        <v>1</v>
      </c>
      <c r="E1739">
        <v>7.3696000000000002</v>
      </c>
      <c r="F1739">
        <v>3.4622899999999999</v>
      </c>
      <c r="G1739">
        <v>192.167</v>
      </c>
      <c r="H1739">
        <v>3.0200000000000001E-2</v>
      </c>
      <c r="I1739">
        <v>33.813000000000002</v>
      </c>
      <c r="J1739">
        <v>1481.7529999999999</v>
      </c>
    </row>
    <row r="1740" spans="1:10" x14ac:dyDescent="0.2">
      <c r="A1740" t="s">
        <v>0</v>
      </c>
      <c r="B1740" s="1">
        <v>42943</v>
      </c>
      <c r="C1740" s="2">
        <v>0.99549728009259253</v>
      </c>
      <c r="D1740" t="s">
        <v>1</v>
      </c>
      <c r="E1740">
        <v>7.3693999999999997</v>
      </c>
      <c r="F1740">
        <v>3.4622899999999999</v>
      </c>
      <c r="G1740">
        <v>192.15</v>
      </c>
      <c r="H1740">
        <v>2.98E-2</v>
      </c>
      <c r="I1740">
        <v>33.813299999999998</v>
      </c>
      <c r="J1740">
        <v>1481.752</v>
      </c>
    </row>
    <row r="1741" spans="1:10" x14ac:dyDescent="0.2">
      <c r="A1741" t="s">
        <v>0</v>
      </c>
      <c r="B1741" s="1">
        <v>42943</v>
      </c>
      <c r="C1741" s="2">
        <v>0.99550885416666668</v>
      </c>
      <c r="D1741" t="s">
        <v>1</v>
      </c>
      <c r="E1741">
        <v>7.3693</v>
      </c>
      <c r="F1741">
        <v>3.4622999999999999</v>
      </c>
      <c r="G1741">
        <v>192.14</v>
      </c>
      <c r="H1741">
        <v>0.03</v>
      </c>
      <c r="I1741">
        <v>33.813499999999998</v>
      </c>
      <c r="J1741">
        <v>1481.752</v>
      </c>
    </row>
    <row r="1742" spans="1:10" x14ac:dyDescent="0.2">
      <c r="A1742" t="s">
        <v>0</v>
      </c>
      <c r="B1742" s="1">
        <v>42943</v>
      </c>
      <c r="C1742" s="2">
        <v>0.99552042824074072</v>
      </c>
      <c r="D1742" t="s">
        <v>1</v>
      </c>
      <c r="E1742">
        <v>7.3693999999999997</v>
      </c>
      <c r="F1742">
        <v>3.4623300000000001</v>
      </c>
      <c r="G1742">
        <v>192.10900000000001</v>
      </c>
      <c r="H1742">
        <v>2.9399999999999999E-2</v>
      </c>
      <c r="I1742">
        <v>33.813600000000001</v>
      </c>
      <c r="J1742">
        <v>1481.752</v>
      </c>
    </row>
    <row r="1743" spans="1:10" x14ac:dyDescent="0.2">
      <c r="A1743" t="s">
        <v>0</v>
      </c>
      <c r="B1743" s="1">
        <v>42943</v>
      </c>
      <c r="C1743" s="2">
        <v>0.99553200231481487</v>
      </c>
      <c r="D1743" t="s">
        <v>1</v>
      </c>
      <c r="E1743">
        <v>7.3693999999999997</v>
      </c>
      <c r="F1743">
        <v>3.4623300000000001</v>
      </c>
      <c r="G1743">
        <v>192.05500000000001</v>
      </c>
      <c r="H1743">
        <v>2.9499999999999998E-2</v>
      </c>
      <c r="I1743">
        <v>33.813699999999997</v>
      </c>
      <c r="J1743">
        <v>1481.751</v>
      </c>
    </row>
    <row r="1744" spans="1:10" x14ac:dyDescent="0.2">
      <c r="A1744" t="s">
        <v>0</v>
      </c>
      <c r="B1744" s="1">
        <v>42943</v>
      </c>
      <c r="C1744" s="2">
        <v>0.9955435763888888</v>
      </c>
      <c r="D1744" t="s">
        <v>1</v>
      </c>
      <c r="E1744">
        <v>7.3692000000000002</v>
      </c>
      <c r="F1744">
        <v>3.4623200000000001</v>
      </c>
      <c r="G1744">
        <v>191.982</v>
      </c>
      <c r="H1744">
        <v>2.93E-2</v>
      </c>
      <c r="I1744">
        <v>33.813800000000001</v>
      </c>
      <c r="J1744">
        <v>1481.749</v>
      </c>
    </row>
    <row r="1745" spans="1:10" x14ac:dyDescent="0.2">
      <c r="A1745" t="s">
        <v>0</v>
      </c>
      <c r="B1745" s="1">
        <v>42943</v>
      </c>
      <c r="C1745" s="2">
        <v>0.99555515046296295</v>
      </c>
      <c r="D1745" t="s">
        <v>1</v>
      </c>
      <c r="E1745">
        <v>7.3692000000000002</v>
      </c>
      <c r="F1745">
        <v>3.4623200000000001</v>
      </c>
      <c r="G1745">
        <v>191.88200000000001</v>
      </c>
      <c r="H1745">
        <v>2.9399999999999999E-2</v>
      </c>
      <c r="I1745">
        <v>33.813899999999997</v>
      </c>
      <c r="J1745">
        <v>1481.748</v>
      </c>
    </row>
    <row r="1746" spans="1:10" x14ac:dyDescent="0.2">
      <c r="A1746" t="s">
        <v>0</v>
      </c>
      <c r="B1746" s="1">
        <v>42943</v>
      </c>
      <c r="C1746" s="2">
        <v>0.9955667245370371</v>
      </c>
      <c r="D1746" t="s">
        <v>1</v>
      </c>
      <c r="E1746">
        <v>7.3692000000000002</v>
      </c>
      <c r="F1746">
        <v>3.4623400000000002</v>
      </c>
      <c r="G1746">
        <v>191.756</v>
      </c>
      <c r="H1746">
        <v>2.9000000000000001E-2</v>
      </c>
      <c r="I1746">
        <v>33.814100000000003</v>
      </c>
      <c r="J1746">
        <v>1481.7460000000001</v>
      </c>
    </row>
    <row r="1747" spans="1:10" x14ac:dyDescent="0.2">
      <c r="A1747" t="s">
        <v>0</v>
      </c>
      <c r="B1747" s="1">
        <v>42943</v>
      </c>
      <c r="C1747" s="2">
        <v>0.99557829861111113</v>
      </c>
      <c r="D1747" t="s">
        <v>1</v>
      </c>
      <c r="E1747">
        <v>7.3692000000000002</v>
      </c>
      <c r="F1747">
        <v>3.4623499999999998</v>
      </c>
      <c r="G1747">
        <v>191.607</v>
      </c>
      <c r="H1747">
        <v>2.93E-2</v>
      </c>
      <c r="I1747">
        <v>33.814300000000003</v>
      </c>
      <c r="J1747">
        <v>1481.7439999999999</v>
      </c>
    </row>
    <row r="1748" spans="1:10" x14ac:dyDescent="0.2">
      <c r="A1748" t="s">
        <v>0</v>
      </c>
      <c r="B1748" s="1">
        <v>42943</v>
      </c>
      <c r="C1748" s="2">
        <v>0.99558987268518517</v>
      </c>
      <c r="D1748" t="s">
        <v>1</v>
      </c>
      <c r="E1748">
        <v>7.3692000000000002</v>
      </c>
      <c r="F1748">
        <v>3.4623400000000002</v>
      </c>
      <c r="G1748">
        <v>191.494</v>
      </c>
      <c r="H1748">
        <v>2.93E-2</v>
      </c>
      <c r="I1748">
        <v>33.814300000000003</v>
      </c>
      <c r="J1748">
        <v>1481.742</v>
      </c>
    </row>
    <row r="1749" spans="1:10" x14ac:dyDescent="0.2">
      <c r="A1749" t="s">
        <v>0</v>
      </c>
      <c r="B1749" s="1">
        <v>42943</v>
      </c>
      <c r="C1749" s="2">
        <v>0.99560145833333336</v>
      </c>
      <c r="D1749" t="s">
        <v>1</v>
      </c>
      <c r="E1749">
        <v>7.3689999999999998</v>
      </c>
      <c r="F1749">
        <v>3.4623499999999998</v>
      </c>
      <c r="G1749">
        <v>191.40799999999999</v>
      </c>
      <c r="H1749">
        <v>2.9100000000000001E-2</v>
      </c>
      <c r="I1749">
        <v>33.814599999999999</v>
      </c>
      <c r="J1749">
        <v>1481.74</v>
      </c>
    </row>
    <row r="1750" spans="1:10" x14ac:dyDescent="0.2">
      <c r="A1750" t="s">
        <v>0</v>
      </c>
      <c r="B1750" s="1">
        <v>42943</v>
      </c>
      <c r="C1750" s="2">
        <v>0.99561309027777778</v>
      </c>
      <c r="D1750" t="s">
        <v>1</v>
      </c>
      <c r="E1750">
        <v>7.3693999999999997</v>
      </c>
      <c r="F1750">
        <v>3.4623699999999999</v>
      </c>
      <c r="G1750">
        <v>191.36</v>
      </c>
      <c r="H1750">
        <v>2.8899999999999999E-2</v>
      </c>
      <c r="I1750">
        <v>33.814399999999999</v>
      </c>
      <c r="J1750">
        <v>1481.741</v>
      </c>
    </row>
    <row r="1751" spans="1:10" x14ac:dyDescent="0.2">
      <c r="A1751" t="s">
        <v>0</v>
      </c>
      <c r="B1751" s="1">
        <v>42943</v>
      </c>
      <c r="C1751" s="2">
        <v>0.99562466435185193</v>
      </c>
      <c r="D1751" t="s">
        <v>1</v>
      </c>
      <c r="E1751">
        <v>7.3692000000000002</v>
      </c>
      <c r="F1751">
        <v>3.4623499999999998</v>
      </c>
      <c r="G1751">
        <v>191.334</v>
      </c>
      <c r="H1751">
        <v>2.9399999999999999E-2</v>
      </c>
      <c r="I1751">
        <v>33.814500000000002</v>
      </c>
      <c r="J1751">
        <v>1481.74</v>
      </c>
    </row>
    <row r="1752" spans="1:10" x14ac:dyDescent="0.2">
      <c r="A1752" t="s">
        <v>0</v>
      </c>
      <c r="B1752" s="1">
        <v>42943</v>
      </c>
      <c r="C1752" s="2">
        <v>0.99563623842592586</v>
      </c>
      <c r="D1752" t="s">
        <v>1</v>
      </c>
      <c r="E1752">
        <v>7.3692000000000002</v>
      </c>
      <c r="F1752">
        <v>3.46238</v>
      </c>
      <c r="G1752">
        <v>191.28800000000001</v>
      </c>
      <c r="H1752">
        <v>2.9600000000000001E-2</v>
      </c>
      <c r="I1752">
        <v>33.814799999999998</v>
      </c>
      <c r="J1752">
        <v>1481.739</v>
      </c>
    </row>
    <row r="1753" spans="1:10" x14ac:dyDescent="0.2">
      <c r="A1753" t="s">
        <v>0</v>
      </c>
      <c r="B1753" s="1">
        <v>42943</v>
      </c>
      <c r="C1753" s="2">
        <v>0.99564781250000001</v>
      </c>
      <c r="D1753" t="s">
        <v>1</v>
      </c>
      <c r="E1753">
        <v>7.3692000000000002</v>
      </c>
      <c r="F1753">
        <v>3.4623699999999999</v>
      </c>
      <c r="G1753">
        <v>191.28299999999999</v>
      </c>
      <c r="H1753">
        <v>2.9700000000000001E-2</v>
      </c>
      <c r="I1753">
        <v>33.814799999999998</v>
      </c>
      <c r="J1753">
        <v>1481.739</v>
      </c>
    </row>
    <row r="1754" spans="1:10" x14ac:dyDescent="0.2">
      <c r="A1754" t="s">
        <v>0</v>
      </c>
      <c r="B1754" s="1">
        <v>42943</v>
      </c>
      <c r="C1754" s="2">
        <v>0.99565938657407405</v>
      </c>
      <c r="D1754" t="s">
        <v>1</v>
      </c>
      <c r="E1754">
        <v>7.3693</v>
      </c>
      <c r="F1754">
        <v>3.4624100000000002</v>
      </c>
      <c r="G1754">
        <v>191.279</v>
      </c>
      <c r="H1754">
        <v>2.9499999999999998E-2</v>
      </c>
      <c r="I1754">
        <v>33.814999999999998</v>
      </c>
      <c r="J1754">
        <v>1481.74</v>
      </c>
    </row>
    <row r="1755" spans="1:10" x14ac:dyDescent="0.2">
      <c r="A1755" t="s">
        <v>0</v>
      </c>
      <c r="B1755" s="1">
        <v>42943</v>
      </c>
      <c r="C1755" s="2">
        <v>0.9956709606481482</v>
      </c>
      <c r="D1755" t="s">
        <v>1</v>
      </c>
      <c r="E1755">
        <v>7.3693</v>
      </c>
      <c r="F1755">
        <v>3.4624100000000002</v>
      </c>
      <c r="G1755">
        <v>191.3</v>
      </c>
      <c r="H1755">
        <v>2.9399999999999999E-2</v>
      </c>
      <c r="I1755">
        <v>33.814999999999998</v>
      </c>
      <c r="J1755">
        <v>1481.74</v>
      </c>
    </row>
    <row r="1756" spans="1:10" x14ac:dyDescent="0.2">
      <c r="A1756" t="s">
        <v>0</v>
      </c>
      <c r="B1756" s="1">
        <v>42943</v>
      </c>
      <c r="C1756" s="2">
        <v>0.9956826851851851</v>
      </c>
      <c r="D1756" t="s">
        <v>1</v>
      </c>
      <c r="E1756">
        <v>7.3692000000000002</v>
      </c>
      <c r="F1756">
        <v>3.4624299999999999</v>
      </c>
      <c r="G1756">
        <v>191.32499999999999</v>
      </c>
      <c r="H1756">
        <v>2.9499999999999998E-2</v>
      </c>
      <c r="I1756">
        <v>33.815300000000001</v>
      </c>
      <c r="J1756">
        <v>1481.741</v>
      </c>
    </row>
    <row r="1757" spans="1:10" x14ac:dyDescent="0.2">
      <c r="A1757" t="s">
        <v>0</v>
      </c>
      <c r="B1757" s="1">
        <v>42943</v>
      </c>
      <c r="C1757" s="2">
        <v>0.99569410879629627</v>
      </c>
      <c r="D1757" t="s">
        <v>1</v>
      </c>
      <c r="E1757">
        <v>7.3692000000000002</v>
      </c>
      <c r="F1757">
        <v>3.4624299999999999</v>
      </c>
      <c r="G1757">
        <v>191.399</v>
      </c>
      <c r="H1757">
        <v>2.92E-2</v>
      </c>
      <c r="I1757">
        <v>33.815300000000001</v>
      </c>
      <c r="J1757">
        <v>1481.742</v>
      </c>
    </row>
    <row r="1758" spans="1:10" x14ac:dyDescent="0.2">
      <c r="A1758" t="s">
        <v>0</v>
      </c>
      <c r="B1758" s="1">
        <v>42943</v>
      </c>
      <c r="C1758" s="2">
        <v>0.99570568287037042</v>
      </c>
      <c r="D1758" t="s">
        <v>1</v>
      </c>
      <c r="E1758">
        <v>7.3689999999999998</v>
      </c>
      <c r="F1758">
        <v>3.46244</v>
      </c>
      <c r="G1758">
        <v>191.43199999999999</v>
      </c>
      <c r="H1758">
        <v>2.9100000000000001E-2</v>
      </c>
      <c r="I1758">
        <v>33.815600000000003</v>
      </c>
      <c r="J1758">
        <v>1481.742</v>
      </c>
    </row>
    <row r="1759" spans="1:10" x14ac:dyDescent="0.2">
      <c r="A1759" t="s">
        <v>0</v>
      </c>
      <c r="B1759" s="1">
        <v>42943</v>
      </c>
      <c r="C1759" s="2">
        <v>0.99571725694444446</v>
      </c>
      <c r="D1759" t="s">
        <v>1</v>
      </c>
      <c r="E1759">
        <v>7.3691000000000004</v>
      </c>
      <c r="F1759">
        <v>3.4624799999999998</v>
      </c>
      <c r="G1759">
        <v>191.45500000000001</v>
      </c>
      <c r="H1759">
        <v>2.9100000000000001E-2</v>
      </c>
      <c r="I1759">
        <v>33.815800000000003</v>
      </c>
      <c r="J1759">
        <v>1481.7429999999999</v>
      </c>
    </row>
    <row r="1760" spans="1:10" x14ac:dyDescent="0.2">
      <c r="A1760" t="s">
        <v>0</v>
      </c>
      <c r="B1760" s="1">
        <v>42943</v>
      </c>
      <c r="C1760" s="2">
        <v>0.9957288310185185</v>
      </c>
      <c r="D1760" t="s">
        <v>1</v>
      </c>
      <c r="E1760">
        <v>7.3693</v>
      </c>
      <c r="F1760">
        <v>3.4624799999999998</v>
      </c>
      <c r="G1760">
        <v>191.51</v>
      </c>
      <c r="H1760">
        <v>2.92E-2</v>
      </c>
      <c r="I1760">
        <v>33.8157</v>
      </c>
      <c r="J1760">
        <v>1481.7439999999999</v>
      </c>
    </row>
    <row r="1761" spans="1:10" x14ac:dyDescent="0.2">
      <c r="A1761" t="s">
        <v>0</v>
      </c>
      <c r="B1761" s="1">
        <v>42943</v>
      </c>
      <c r="C1761" s="2">
        <v>0.99574041666666668</v>
      </c>
      <c r="D1761" t="s">
        <v>1</v>
      </c>
      <c r="E1761">
        <v>7.3692000000000002</v>
      </c>
      <c r="F1761">
        <v>3.4624999999999999</v>
      </c>
      <c r="G1761">
        <v>191.50800000000001</v>
      </c>
      <c r="H1761">
        <v>2.9100000000000001E-2</v>
      </c>
      <c r="I1761">
        <v>33.816000000000003</v>
      </c>
      <c r="J1761">
        <v>1481.7439999999999</v>
      </c>
    </row>
    <row r="1762" spans="1:10" x14ac:dyDescent="0.2">
      <c r="A1762" t="s">
        <v>0</v>
      </c>
      <c r="B1762" s="1">
        <v>42943</v>
      </c>
      <c r="C1762" s="2">
        <v>0.99575197916666669</v>
      </c>
      <c r="D1762" t="s">
        <v>1</v>
      </c>
      <c r="E1762">
        <v>7.3691000000000004</v>
      </c>
      <c r="F1762">
        <v>3.46251</v>
      </c>
      <c r="G1762">
        <v>191.54300000000001</v>
      </c>
      <c r="H1762">
        <v>2.93E-2</v>
      </c>
      <c r="I1762">
        <v>33.816099999999999</v>
      </c>
      <c r="J1762">
        <v>1481.7449999999999</v>
      </c>
    </row>
    <row r="1763" spans="1:10" x14ac:dyDescent="0.2">
      <c r="A1763" t="s">
        <v>0</v>
      </c>
      <c r="B1763" s="1">
        <v>42943</v>
      </c>
      <c r="C1763" s="2">
        <v>0.99576355324074084</v>
      </c>
      <c r="D1763" t="s">
        <v>1</v>
      </c>
      <c r="E1763">
        <v>7.3691000000000004</v>
      </c>
      <c r="F1763">
        <v>3.46251</v>
      </c>
      <c r="G1763">
        <v>191.577</v>
      </c>
      <c r="H1763">
        <v>2.8799999999999999E-2</v>
      </c>
      <c r="I1763">
        <v>33.816200000000002</v>
      </c>
      <c r="J1763">
        <v>1481.7449999999999</v>
      </c>
    </row>
    <row r="1764" spans="1:10" x14ac:dyDescent="0.2">
      <c r="A1764" t="s">
        <v>0</v>
      </c>
      <c r="B1764" s="1">
        <v>42943</v>
      </c>
      <c r="C1764" s="2">
        <v>0.99577512731481477</v>
      </c>
      <c r="D1764" t="s">
        <v>1</v>
      </c>
      <c r="E1764">
        <v>7.3692000000000002</v>
      </c>
      <c r="F1764">
        <v>3.4625599999999999</v>
      </c>
      <c r="G1764">
        <v>191.58500000000001</v>
      </c>
      <c r="H1764">
        <v>2.9000000000000001E-2</v>
      </c>
      <c r="I1764">
        <v>33.816600000000001</v>
      </c>
      <c r="J1764">
        <v>1481.7460000000001</v>
      </c>
    </row>
    <row r="1765" spans="1:10" x14ac:dyDescent="0.2">
      <c r="A1765" t="s">
        <v>0</v>
      </c>
      <c r="B1765" s="1">
        <v>42943</v>
      </c>
      <c r="C1765" s="2">
        <v>0.99578670138888892</v>
      </c>
      <c r="D1765" t="s">
        <v>1</v>
      </c>
      <c r="E1765">
        <v>7.3691000000000004</v>
      </c>
      <c r="F1765">
        <v>3.4625499999999998</v>
      </c>
      <c r="G1765">
        <v>191.59700000000001</v>
      </c>
      <c r="H1765">
        <v>2.9399999999999999E-2</v>
      </c>
      <c r="I1765">
        <v>33.816499999999998</v>
      </c>
      <c r="J1765">
        <v>1481.7460000000001</v>
      </c>
    </row>
    <row r="1766" spans="1:10" x14ac:dyDescent="0.2">
      <c r="A1766" t="s">
        <v>0</v>
      </c>
      <c r="B1766" s="1">
        <v>42943</v>
      </c>
      <c r="C1766" s="2">
        <v>0.99579828703703699</v>
      </c>
      <c r="D1766" t="s">
        <v>1</v>
      </c>
      <c r="E1766">
        <v>7.3689999999999998</v>
      </c>
      <c r="F1766">
        <v>3.4625400000000002</v>
      </c>
      <c r="G1766">
        <v>191.61799999999999</v>
      </c>
      <c r="H1766">
        <v>2.93E-2</v>
      </c>
      <c r="I1766">
        <v>33.816600000000001</v>
      </c>
      <c r="J1766">
        <v>1481.7460000000001</v>
      </c>
    </row>
    <row r="1767" spans="1:10" x14ac:dyDescent="0.2">
      <c r="A1767" t="s">
        <v>0</v>
      </c>
      <c r="B1767" s="1">
        <v>42943</v>
      </c>
      <c r="C1767" s="2">
        <v>0.99580984953703711</v>
      </c>
      <c r="D1767" t="s">
        <v>1</v>
      </c>
      <c r="E1767">
        <v>7.3689999999999998</v>
      </c>
      <c r="F1767">
        <v>3.4625900000000001</v>
      </c>
      <c r="G1767">
        <v>191.631</v>
      </c>
      <c r="H1767">
        <v>2.9000000000000001E-2</v>
      </c>
      <c r="I1767">
        <v>33.817100000000003</v>
      </c>
      <c r="J1767">
        <v>1481.7470000000001</v>
      </c>
    </row>
    <row r="1768" spans="1:10" x14ac:dyDescent="0.2">
      <c r="A1768" t="s">
        <v>0</v>
      </c>
      <c r="B1768" s="1">
        <v>42943</v>
      </c>
      <c r="C1768" s="2">
        <v>0.99582142361111103</v>
      </c>
      <c r="D1768" t="s">
        <v>1</v>
      </c>
      <c r="E1768">
        <v>7.3689999999999998</v>
      </c>
      <c r="F1768">
        <v>3.46258</v>
      </c>
      <c r="G1768">
        <v>191.654</v>
      </c>
      <c r="H1768">
        <v>2.9000000000000001E-2</v>
      </c>
      <c r="I1768">
        <v>33.817</v>
      </c>
      <c r="J1768">
        <v>1481.7470000000001</v>
      </c>
    </row>
    <row r="1769" spans="1:10" x14ac:dyDescent="0.2">
      <c r="A1769" t="s">
        <v>0</v>
      </c>
      <c r="B1769" s="1">
        <v>42943</v>
      </c>
      <c r="C1769" s="2">
        <v>0.99583299768518518</v>
      </c>
      <c r="D1769" t="s">
        <v>1</v>
      </c>
      <c r="E1769">
        <v>7.3688000000000002</v>
      </c>
      <c r="F1769">
        <v>3.4626000000000001</v>
      </c>
      <c r="G1769">
        <v>191.73500000000001</v>
      </c>
      <c r="H1769">
        <v>2.8899999999999999E-2</v>
      </c>
      <c r="I1769">
        <v>33.817300000000003</v>
      </c>
      <c r="J1769">
        <v>1481.748</v>
      </c>
    </row>
    <row r="1770" spans="1:10" x14ac:dyDescent="0.2">
      <c r="A1770" t="s">
        <v>0</v>
      </c>
      <c r="B1770" s="1">
        <v>42943</v>
      </c>
      <c r="C1770" s="2">
        <v>0.99584458333333326</v>
      </c>
      <c r="D1770" t="s">
        <v>1</v>
      </c>
      <c r="E1770">
        <v>7.3689</v>
      </c>
      <c r="F1770">
        <v>3.4626000000000001</v>
      </c>
      <c r="G1770">
        <v>191.76400000000001</v>
      </c>
      <c r="H1770">
        <v>2.9000000000000001E-2</v>
      </c>
      <c r="I1770">
        <v>33.8172</v>
      </c>
      <c r="J1770">
        <v>1481.749</v>
      </c>
    </row>
    <row r="1771" spans="1:10" x14ac:dyDescent="0.2">
      <c r="A1771" t="s">
        <v>0</v>
      </c>
      <c r="B1771" s="1">
        <v>42943</v>
      </c>
      <c r="C1771" s="2">
        <v>0.99585614583333337</v>
      </c>
      <c r="D1771" t="s">
        <v>1</v>
      </c>
      <c r="E1771">
        <v>7.3689999999999998</v>
      </c>
      <c r="F1771">
        <v>3.4626299999999999</v>
      </c>
      <c r="G1771">
        <v>191.797</v>
      </c>
      <c r="H1771">
        <v>2.9100000000000001E-2</v>
      </c>
      <c r="I1771">
        <v>33.817399999999999</v>
      </c>
      <c r="J1771">
        <v>1481.75</v>
      </c>
    </row>
    <row r="1772" spans="1:10" x14ac:dyDescent="0.2">
      <c r="A1772" t="s">
        <v>0</v>
      </c>
      <c r="B1772" s="1">
        <v>42943</v>
      </c>
      <c r="C1772" s="2">
        <v>0.99586771990740741</v>
      </c>
      <c r="D1772" t="s">
        <v>1</v>
      </c>
      <c r="E1772">
        <v>7.3689999999999998</v>
      </c>
      <c r="F1772">
        <v>3.4626399999999999</v>
      </c>
      <c r="G1772">
        <v>191.83099999999999</v>
      </c>
      <c r="H1772">
        <v>2.92E-2</v>
      </c>
      <c r="I1772">
        <v>33.817500000000003</v>
      </c>
      <c r="J1772">
        <v>1481.751</v>
      </c>
    </row>
    <row r="1773" spans="1:10" x14ac:dyDescent="0.2">
      <c r="A1773" t="s">
        <v>0</v>
      </c>
      <c r="B1773" s="1">
        <v>42943</v>
      </c>
      <c r="C1773" s="2">
        <v>0.99587929398148145</v>
      </c>
      <c r="D1773" t="s">
        <v>1</v>
      </c>
      <c r="E1773">
        <v>7.3691000000000004</v>
      </c>
      <c r="F1773">
        <v>3.4626800000000002</v>
      </c>
      <c r="G1773">
        <v>191.88399999999999</v>
      </c>
      <c r="H1773">
        <v>3.4099999999999998E-2</v>
      </c>
      <c r="I1773">
        <v>33.817900000000002</v>
      </c>
      <c r="J1773">
        <v>1481.7529999999999</v>
      </c>
    </row>
    <row r="1774" spans="1:10" x14ac:dyDescent="0.2">
      <c r="A1774" t="s">
        <v>0</v>
      </c>
      <c r="B1774" s="1">
        <v>42943</v>
      </c>
      <c r="C1774" s="2">
        <v>0.99589087962962963</v>
      </c>
      <c r="D1774" t="s">
        <v>1</v>
      </c>
      <c r="E1774">
        <v>7.3692000000000002</v>
      </c>
      <c r="F1774">
        <v>3.4626700000000001</v>
      </c>
      <c r="G1774">
        <v>191.905</v>
      </c>
      <c r="H1774">
        <v>4.8899999999999999E-2</v>
      </c>
      <c r="I1774">
        <v>33.817700000000002</v>
      </c>
      <c r="J1774">
        <v>1481.7529999999999</v>
      </c>
    </row>
    <row r="1775" spans="1:10" x14ac:dyDescent="0.2">
      <c r="A1775" t="s">
        <v>0</v>
      </c>
      <c r="B1775" s="1">
        <v>42943</v>
      </c>
      <c r="C1775" s="2">
        <v>0.99590244212962953</v>
      </c>
      <c r="D1775" t="s">
        <v>1</v>
      </c>
      <c r="E1775">
        <v>7.3692000000000002</v>
      </c>
      <c r="F1775">
        <v>3.4626800000000002</v>
      </c>
      <c r="G1775">
        <v>191.92699999999999</v>
      </c>
      <c r="H1775">
        <v>4.9299999999999997E-2</v>
      </c>
      <c r="I1775">
        <v>33.817799999999998</v>
      </c>
      <c r="J1775">
        <v>1481.7529999999999</v>
      </c>
    </row>
    <row r="1776" spans="1:10" x14ac:dyDescent="0.2">
      <c r="A1776" t="s">
        <v>0</v>
      </c>
      <c r="B1776" s="1">
        <v>42943</v>
      </c>
      <c r="C1776" s="2">
        <v>0.99591403935185185</v>
      </c>
      <c r="D1776" t="s">
        <v>1</v>
      </c>
      <c r="E1776">
        <v>7.3691000000000004</v>
      </c>
      <c r="F1776">
        <v>3.4626899999999998</v>
      </c>
      <c r="G1776">
        <v>191.93899999999999</v>
      </c>
      <c r="H1776">
        <v>4.9000000000000002E-2</v>
      </c>
      <c r="I1776">
        <v>33.817999999999998</v>
      </c>
      <c r="J1776">
        <v>1481.7529999999999</v>
      </c>
    </row>
    <row r="1777" spans="1:10" x14ac:dyDescent="0.2">
      <c r="A1777" t="s">
        <v>0</v>
      </c>
      <c r="B1777" s="1">
        <v>42943</v>
      </c>
      <c r="C1777" s="2">
        <v>0.99592560185185175</v>
      </c>
      <c r="D1777" t="s">
        <v>1</v>
      </c>
      <c r="E1777">
        <v>7.3691000000000004</v>
      </c>
      <c r="F1777">
        <v>3.4626999999999999</v>
      </c>
      <c r="G1777">
        <v>191.935</v>
      </c>
      <c r="H1777">
        <v>4.9200000000000001E-2</v>
      </c>
      <c r="I1777">
        <v>33.818100000000001</v>
      </c>
      <c r="J1777">
        <v>1481.7539999999999</v>
      </c>
    </row>
    <row r="1778" spans="1:10" x14ac:dyDescent="0.2">
      <c r="A1778" t="s">
        <v>0</v>
      </c>
      <c r="B1778" s="1">
        <v>42943</v>
      </c>
      <c r="C1778" s="2">
        <v>0.99593716435185187</v>
      </c>
      <c r="D1778" t="s">
        <v>1</v>
      </c>
      <c r="E1778">
        <v>7.3692000000000002</v>
      </c>
      <c r="F1778">
        <v>3.46272</v>
      </c>
      <c r="G1778">
        <v>191.923</v>
      </c>
      <c r="H1778">
        <v>4.8800000000000003E-2</v>
      </c>
      <c r="I1778">
        <v>33.818199999999997</v>
      </c>
      <c r="J1778">
        <v>1481.7539999999999</v>
      </c>
    </row>
    <row r="1779" spans="1:10" x14ac:dyDescent="0.2">
      <c r="A1779" t="s">
        <v>0</v>
      </c>
      <c r="B1779" s="1">
        <v>42943</v>
      </c>
      <c r="C1779" s="2">
        <v>0.99594875000000005</v>
      </c>
      <c r="D1779" t="s">
        <v>1</v>
      </c>
      <c r="E1779">
        <v>7.3693</v>
      </c>
      <c r="F1779">
        <v>3.4627300000000001</v>
      </c>
      <c r="G1779">
        <v>191.893</v>
      </c>
      <c r="H1779">
        <v>4.9000000000000002E-2</v>
      </c>
      <c r="I1779">
        <v>33.818199999999997</v>
      </c>
      <c r="J1779">
        <v>1481.7539999999999</v>
      </c>
    </row>
    <row r="1780" spans="1:10" x14ac:dyDescent="0.2">
      <c r="A1780" t="s">
        <v>0</v>
      </c>
      <c r="B1780" s="1">
        <v>42943</v>
      </c>
      <c r="C1780" s="2">
        <v>0.99596031249999994</v>
      </c>
      <c r="D1780" t="s">
        <v>1</v>
      </c>
      <c r="E1780">
        <v>7.3693</v>
      </c>
      <c r="F1780">
        <v>3.4627300000000001</v>
      </c>
      <c r="G1780">
        <v>191.81899999999999</v>
      </c>
      <c r="H1780">
        <v>4.9000000000000002E-2</v>
      </c>
      <c r="I1780">
        <v>33.818199999999997</v>
      </c>
      <c r="J1780">
        <v>1481.7529999999999</v>
      </c>
    </row>
    <row r="1781" spans="1:10" x14ac:dyDescent="0.2">
      <c r="A1781" t="s">
        <v>0</v>
      </c>
      <c r="B1781" s="1">
        <v>42943</v>
      </c>
      <c r="C1781" s="2">
        <v>0.99597188657407409</v>
      </c>
      <c r="D1781" t="s">
        <v>1</v>
      </c>
      <c r="E1781">
        <v>7.3693999999999997</v>
      </c>
      <c r="F1781">
        <v>3.46272</v>
      </c>
      <c r="G1781">
        <v>191.71799999999999</v>
      </c>
      <c r="H1781">
        <v>4.8899999999999999E-2</v>
      </c>
      <c r="I1781">
        <v>33.818100000000001</v>
      </c>
      <c r="J1781">
        <v>1481.751</v>
      </c>
    </row>
    <row r="1782" spans="1:10" x14ac:dyDescent="0.2">
      <c r="A1782" t="s">
        <v>0</v>
      </c>
      <c r="B1782" s="1">
        <v>42943</v>
      </c>
      <c r="C1782" s="2">
        <v>0.99598346064814824</v>
      </c>
      <c r="D1782" t="s">
        <v>1</v>
      </c>
      <c r="E1782">
        <v>7.3689999999999998</v>
      </c>
      <c r="F1782">
        <v>3.4627300000000001</v>
      </c>
      <c r="G1782">
        <v>191.60599999999999</v>
      </c>
      <c r="H1782">
        <v>4.9399999999999999E-2</v>
      </c>
      <c r="I1782">
        <v>33.818600000000004</v>
      </c>
      <c r="J1782">
        <v>1481.749</v>
      </c>
    </row>
    <row r="1783" spans="1:10" x14ac:dyDescent="0.2">
      <c r="A1783" t="s">
        <v>0</v>
      </c>
      <c r="B1783" s="1">
        <v>42943</v>
      </c>
      <c r="C1783" s="2">
        <v>0.99599503472222217</v>
      </c>
      <c r="D1783" t="s">
        <v>1</v>
      </c>
      <c r="E1783">
        <v>7.3693</v>
      </c>
      <c r="F1783">
        <v>3.4627500000000002</v>
      </c>
      <c r="G1783">
        <v>191.476</v>
      </c>
      <c r="H1783">
        <v>5.0200000000000002E-2</v>
      </c>
      <c r="I1783">
        <v>33.8187</v>
      </c>
      <c r="J1783">
        <v>1481.7470000000001</v>
      </c>
    </row>
    <row r="1784" spans="1:10" x14ac:dyDescent="0.2">
      <c r="A1784" t="s">
        <v>0</v>
      </c>
      <c r="B1784" s="1">
        <v>42943</v>
      </c>
      <c r="C1784" s="2">
        <v>0.99600660879629632</v>
      </c>
      <c r="D1784" t="s">
        <v>1</v>
      </c>
      <c r="E1784">
        <v>7.3693999999999997</v>
      </c>
      <c r="F1784">
        <v>3.4627699999999999</v>
      </c>
      <c r="G1784">
        <v>191.399</v>
      </c>
      <c r="H1784">
        <v>4.8800000000000003E-2</v>
      </c>
      <c r="I1784">
        <v>33.818800000000003</v>
      </c>
      <c r="J1784">
        <v>1481.7470000000001</v>
      </c>
    </row>
    <row r="1785" spans="1:10" x14ac:dyDescent="0.2">
      <c r="A1785" t="s">
        <v>0</v>
      </c>
      <c r="B1785" s="1">
        <v>42943</v>
      </c>
      <c r="C1785" s="2">
        <v>0.99601819444444439</v>
      </c>
      <c r="D1785" t="s">
        <v>1</v>
      </c>
      <c r="E1785">
        <v>7.3693</v>
      </c>
      <c r="F1785">
        <v>3.4627500000000002</v>
      </c>
      <c r="G1785">
        <v>191.37799999999999</v>
      </c>
      <c r="H1785">
        <v>4.8000000000000001E-2</v>
      </c>
      <c r="I1785">
        <v>33.8187</v>
      </c>
      <c r="J1785">
        <v>1481.7460000000001</v>
      </c>
    </row>
    <row r="1786" spans="1:10" x14ac:dyDescent="0.2">
      <c r="A1786" t="s">
        <v>0</v>
      </c>
      <c r="B1786" s="1">
        <v>42943</v>
      </c>
      <c r="C1786" s="2">
        <v>0.99602975694444451</v>
      </c>
      <c r="D1786" t="s">
        <v>1</v>
      </c>
      <c r="E1786">
        <v>7.3692000000000002</v>
      </c>
      <c r="F1786">
        <v>3.4627599999999998</v>
      </c>
      <c r="G1786">
        <v>191.35</v>
      </c>
      <c r="H1786">
        <v>4.7100000000000003E-2</v>
      </c>
      <c r="I1786">
        <v>33.818899999999999</v>
      </c>
      <c r="J1786">
        <v>1481.7460000000001</v>
      </c>
    </row>
    <row r="1787" spans="1:10" x14ac:dyDescent="0.2">
      <c r="A1787" t="s">
        <v>0</v>
      </c>
      <c r="B1787" s="1">
        <v>42943</v>
      </c>
      <c r="C1787" s="2">
        <v>0.99604134259259258</v>
      </c>
      <c r="D1787" t="s">
        <v>1</v>
      </c>
      <c r="E1787">
        <v>7.3691000000000004</v>
      </c>
      <c r="F1787">
        <v>3.4627699999999999</v>
      </c>
      <c r="G1787">
        <v>191.35900000000001</v>
      </c>
      <c r="H1787">
        <v>4.65E-2</v>
      </c>
      <c r="I1787">
        <v>33.819099999999999</v>
      </c>
      <c r="J1787">
        <v>1481.7449999999999</v>
      </c>
    </row>
    <row r="1788" spans="1:10" x14ac:dyDescent="0.2">
      <c r="A1788" t="s">
        <v>0</v>
      </c>
      <c r="B1788" s="1">
        <v>42943</v>
      </c>
      <c r="C1788" s="2">
        <v>0.99605290509259259</v>
      </c>
      <c r="D1788" t="s">
        <v>1</v>
      </c>
      <c r="E1788">
        <v>7.3691000000000004</v>
      </c>
      <c r="F1788">
        <v>3.4628000000000001</v>
      </c>
      <c r="G1788">
        <v>191.36</v>
      </c>
      <c r="H1788">
        <v>4.6399999999999997E-2</v>
      </c>
      <c r="I1788">
        <v>33.819400000000002</v>
      </c>
      <c r="J1788">
        <v>1481.7460000000001</v>
      </c>
    </row>
    <row r="1789" spans="1:10" x14ac:dyDescent="0.2">
      <c r="A1789" t="s">
        <v>0</v>
      </c>
      <c r="B1789" s="1">
        <v>42943</v>
      </c>
      <c r="C1789" s="2">
        <v>0.99606447916666674</v>
      </c>
      <c r="D1789" t="s">
        <v>1</v>
      </c>
      <c r="E1789">
        <v>7.3693</v>
      </c>
      <c r="F1789">
        <v>3.4628100000000002</v>
      </c>
      <c r="G1789">
        <v>191.386</v>
      </c>
      <c r="H1789">
        <v>4.5600000000000002E-2</v>
      </c>
      <c r="I1789">
        <v>33.819299999999998</v>
      </c>
      <c r="J1789">
        <v>1481.7470000000001</v>
      </c>
    </row>
    <row r="1790" spans="1:10" x14ac:dyDescent="0.2">
      <c r="A1790" t="s">
        <v>0</v>
      </c>
      <c r="B1790" s="1">
        <v>42943</v>
      </c>
      <c r="C1790" s="2">
        <v>0.99607607638888895</v>
      </c>
      <c r="D1790" t="s">
        <v>1</v>
      </c>
      <c r="E1790">
        <v>7.3691000000000004</v>
      </c>
      <c r="F1790">
        <v>3.4628100000000002</v>
      </c>
      <c r="G1790">
        <v>191.35900000000001</v>
      </c>
      <c r="H1790">
        <v>4.3999999999999997E-2</v>
      </c>
      <c r="I1790">
        <v>33.819600000000001</v>
      </c>
      <c r="J1790">
        <v>1481.7460000000001</v>
      </c>
    </row>
    <row r="1791" spans="1:10" x14ac:dyDescent="0.2">
      <c r="A1791" t="s">
        <v>0</v>
      </c>
      <c r="B1791" s="1">
        <v>42943</v>
      </c>
      <c r="C1791" s="2">
        <v>0.99608762731481482</v>
      </c>
      <c r="D1791" t="s">
        <v>1</v>
      </c>
      <c r="E1791">
        <v>7.3692000000000002</v>
      </c>
      <c r="F1791">
        <v>3.46285</v>
      </c>
      <c r="G1791">
        <v>191.30099999999999</v>
      </c>
      <c r="H1791">
        <v>4.3900000000000002E-2</v>
      </c>
      <c r="I1791">
        <v>33.819899999999997</v>
      </c>
      <c r="J1791">
        <v>1481.7460000000001</v>
      </c>
    </row>
    <row r="1792" spans="1:10" x14ac:dyDescent="0.2">
      <c r="A1792" t="s">
        <v>0</v>
      </c>
      <c r="B1792" s="1">
        <v>42943</v>
      </c>
      <c r="C1792" s="2">
        <v>0.99609920138888886</v>
      </c>
      <c r="D1792" t="s">
        <v>1</v>
      </c>
      <c r="E1792">
        <v>7.3689999999999998</v>
      </c>
      <c r="F1792">
        <v>3.4628199999999998</v>
      </c>
      <c r="G1792">
        <v>191.23</v>
      </c>
      <c r="H1792">
        <v>4.36E-2</v>
      </c>
      <c r="I1792">
        <v>33.819800000000001</v>
      </c>
      <c r="J1792">
        <v>1481.7439999999999</v>
      </c>
    </row>
    <row r="1793" spans="1:10" x14ac:dyDescent="0.2">
      <c r="A1793" t="s">
        <v>0</v>
      </c>
      <c r="B1793" s="1">
        <v>42943</v>
      </c>
      <c r="C1793" s="2">
        <v>0.99611077546296301</v>
      </c>
      <c r="D1793" t="s">
        <v>1</v>
      </c>
      <c r="E1793">
        <v>7.3691000000000004</v>
      </c>
      <c r="F1793">
        <v>3.4628299999999999</v>
      </c>
      <c r="G1793">
        <v>191.12700000000001</v>
      </c>
      <c r="H1793">
        <v>4.2799999999999998E-2</v>
      </c>
      <c r="I1793">
        <v>33.819800000000001</v>
      </c>
      <c r="J1793">
        <v>1481.7429999999999</v>
      </c>
    </row>
    <row r="1794" spans="1:10" x14ac:dyDescent="0.2">
      <c r="A1794" t="s">
        <v>0</v>
      </c>
      <c r="B1794" s="1">
        <v>42943</v>
      </c>
      <c r="C1794" s="2">
        <v>0.99612234953703693</v>
      </c>
      <c r="D1794" t="s">
        <v>1</v>
      </c>
      <c r="E1794">
        <v>7.3692000000000002</v>
      </c>
      <c r="F1794">
        <v>3.4628399999999999</v>
      </c>
      <c r="G1794">
        <v>191.02600000000001</v>
      </c>
      <c r="H1794">
        <v>4.2000000000000003E-2</v>
      </c>
      <c r="I1794">
        <v>33.819899999999997</v>
      </c>
      <c r="J1794">
        <v>1481.742</v>
      </c>
    </row>
    <row r="1795" spans="1:10" x14ac:dyDescent="0.2">
      <c r="A1795" t="s">
        <v>0</v>
      </c>
      <c r="B1795" s="1">
        <v>42943</v>
      </c>
      <c r="C1795" s="2">
        <v>0.99613392361111108</v>
      </c>
      <c r="D1795" t="s">
        <v>1</v>
      </c>
      <c r="E1795">
        <v>7.3689999999999998</v>
      </c>
      <c r="F1795">
        <v>3.4628399999999999</v>
      </c>
      <c r="G1795">
        <v>190.904</v>
      </c>
      <c r="H1795">
        <v>4.1399999999999999E-2</v>
      </c>
      <c r="I1795">
        <v>33.8202</v>
      </c>
      <c r="J1795">
        <v>1481.739</v>
      </c>
    </row>
    <row r="1796" spans="1:10" x14ac:dyDescent="0.2">
      <c r="A1796" t="s">
        <v>0</v>
      </c>
      <c r="B1796" s="1">
        <v>42943</v>
      </c>
      <c r="C1796" s="2">
        <v>0.99614565972222213</v>
      </c>
      <c r="D1796" t="s">
        <v>1</v>
      </c>
      <c r="E1796">
        <v>7.3686999999999996</v>
      </c>
      <c r="F1796">
        <v>3.46285</v>
      </c>
      <c r="G1796">
        <v>190.75700000000001</v>
      </c>
      <c r="H1796">
        <v>4.0599999999999997E-2</v>
      </c>
      <c r="I1796">
        <v>33.820500000000003</v>
      </c>
      <c r="J1796">
        <v>1481.7360000000001</v>
      </c>
    </row>
    <row r="1797" spans="1:10" x14ac:dyDescent="0.2">
      <c r="A1797" t="s">
        <v>0</v>
      </c>
      <c r="B1797" s="1">
        <v>42943</v>
      </c>
      <c r="C1797" s="2">
        <v>0.99615707175925927</v>
      </c>
      <c r="D1797" t="s">
        <v>1</v>
      </c>
      <c r="E1797">
        <v>7.3686999999999996</v>
      </c>
      <c r="F1797">
        <v>3.46286</v>
      </c>
      <c r="G1797">
        <v>190.613</v>
      </c>
      <c r="H1797">
        <v>0.04</v>
      </c>
      <c r="I1797">
        <v>33.820799999999998</v>
      </c>
      <c r="J1797">
        <v>1481.7339999999999</v>
      </c>
    </row>
    <row r="1798" spans="1:10" x14ac:dyDescent="0.2">
      <c r="A1798" t="s">
        <v>0</v>
      </c>
      <c r="B1798" s="1">
        <v>42943</v>
      </c>
      <c r="C1798" s="2">
        <v>0.99616864583333331</v>
      </c>
      <c r="D1798" t="s">
        <v>1</v>
      </c>
      <c r="E1798">
        <v>7.3686999999999996</v>
      </c>
      <c r="F1798">
        <v>3.4628399999999999</v>
      </c>
      <c r="G1798">
        <v>190.49299999999999</v>
      </c>
      <c r="H1798">
        <v>3.9E-2</v>
      </c>
      <c r="I1798">
        <v>33.820700000000002</v>
      </c>
      <c r="J1798">
        <v>1481.732</v>
      </c>
    </row>
    <row r="1799" spans="1:10" x14ac:dyDescent="0.2">
      <c r="A1799" t="s">
        <v>0</v>
      </c>
      <c r="B1799" s="1">
        <v>42943</v>
      </c>
      <c r="C1799" s="2">
        <v>0.99618021990740735</v>
      </c>
      <c r="D1799" t="s">
        <v>1</v>
      </c>
      <c r="E1799">
        <v>7.3689999999999998</v>
      </c>
      <c r="F1799">
        <v>3.4628700000000001</v>
      </c>
      <c r="G1799">
        <v>190.42699999999999</v>
      </c>
      <c r="H1799">
        <v>3.8800000000000001E-2</v>
      </c>
      <c r="I1799">
        <v>33.820799999999998</v>
      </c>
      <c r="J1799">
        <v>1481.732</v>
      </c>
    </row>
    <row r="1800" spans="1:10" x14ac:dyDescent="0.2">
      <c r="A1800" t="s">
        <v>0</v>
      </c>
      <c r="B1800" s="1">
        <v>42943</v>
      </c>
      <c r="C1800" s="2">
        <v>0.9961917939814815</v>
      </c>
      <c r="D1800" t="s">
        <v>1</v>
      </c>
      <c r="E1800">
        <v>7.3689999999999998</v>
      </c>
      <c r="F1800">
        <v>3.4628800000000002</v>
      </c>
      <c r="G1800">
        <v>190.4</v>
      </c>
      <c r="H1800">
        <v>3.8699999999999998E-2</v>
      </c>
      <c r="I1800">
        <v>33.820900000000002</v>
      </c>
      <c r="J1800">
        <v>1481.731</v>
      </c>
    </row>
    <row r="1801" spans="1:10" x14ac:dyDescent="0.2">
      <c r="A1801" t="s">
        <v>0</v>
      </c>
      <c r="B1801" s="1">
        <v>42943</v>
      </c>
      <c r="C1801" s="2">
        <v>0.99620336805555565</v>
      </c>
      <c r="D1801" t="s">
        <v>1</v>
      </c>
      <c r="E1801">
        <v>7.3689999999999998</v>
      </c>
      <c r="F1801">
        <v>3.4628800000000002</v>
      </c>
      <c r="G1801">
        <v>190.37299999999999</v>
      </c>
      <c r="H1801">
        <v>3.7900000000000003E-2</v>
      </c>
      <c r="I1801">
        <v>33.820799999999998</v>
      </c>
      <c r="J1801">
        <v>1481.731</v>
      </c>
    </row>
    <row r="1802" spans="1:10" x14ac:dyDescent="0.2">
      <c r="A1802" t="s">
        <v>0</v>
      </c>
      <c r="B1802" s="1">
        <v>42943</v>
      </c>
      <c r="C1802" s="2">
        <v>0.99621494212962958</v>
      </c>
      <c r="D1802" t="s">
        <v>1</v>
      </c>
      <c r="E1802">
        <v>7.3686999999999996</v>
      </c>
      <c r="F1802">
        <v>3.4628899999999998</v>
      </c>
      <c r="G1802">
        <v>190.34100000000001</v>
      </c>
      <c r="H1802">
        <v>3.7600000000000001E-2</v>
      </c>
      <c r="I1802">
        <v>33.821199999999997</v>
      </c>
      <c r="J1802">
        <v>1481.73</v>
      </c>
    </row>
    <row r="1803" spans="1:10" x14ac:dyDescent="0.2">
      <c r="A1803" t="s">
        <v>0</v>
      </c>
      <c r="B1803" s="1">
        <v>42943</v>
      </c>
      <c r="C1803" s="2">
        <v>0.99622651620370373</v>
      </c>
      <c r="D1803" t="s">
        <v>1</v>
      </c>
      <c r="E1803">
        <v>7.3688000000000002</v>
      </c>
      <c r="F1803">
        <v>3.4628800000000002</v>
      </c>
      <c r="G1803">
        <v>190.31899999999999</v>
      </c>
      <c r="H1803">
        <v>3.7699999999999997E-2</v>
      </c>
      <c r="I1803">
        <v>33.820999999999998</v>
      </c>
      <c r="J1803">
        <v>1481.73</v>
      </c>
    </row>
    <row r="1804" spans="1:10" x14ac:dyDescent="0.2">
      <c r="A1804" t="s">
        <v>0</v>
      </c>
      <c r="B1804" s="1">
        <v>42943</v>
      </c>
      <c r="C1804" s="2">
        <v>0.99623809027777777</v>
      </c>
      <c r="D1804" t="s">
        <v>1</v>
      </c>
      <c r="E1804">
        <v>7.3691000000000004</v>
      </c>
      <c r="F1804">
        <v>3.4629300000000001</v>
      </c>
      <c r="G1804">
        <v>190.29300000000001</v>
      </c>
      <c r="H1804">
        <v>3.7900000000000003E-2</v>
      </c>
      <c r="I1804">
        <v>33.821399999999997</v>
      </c>
      <c r="J1804">
        <v>1481.731</v>
      </c>
    </row>
    <row r="1805" spans="1:10" x14ac:dyDescent="0.2">
      <c r="A1805" t="s">
        <v>0</v>
      </c>
      <c r="B1805" s="1">
        <v>42943</v>
      </c>
      <c r="C1805" s="2">
        <v>0.99624966435185192</v>
      </c>
      <c r="D1805" t="s">
        <v>1</v>
      </c>
      <c r="E1805">
        <v>7.3689999999999998</v>
      </c>
      <c r="F1805">
        <v>3.4629300000000001</v>
      </c>
      <c r="G1805">
        <v>190.322</v>
      </c>
      <c r="H1805">
        <v>3.78E-2</v>
      </c>
      <c r="I1805">
        <v>33.821399999999997</v>
      </c>
      <c r="J1805">
        <v>1481.731</v>
      </c>
    </row>
    <row r="1806" spans="1:10" x14ac:dyDescent="0.2">
      <c r="A1806" t="s">
        <v>0</v>
      </c>
      <c r="B1806" s="1">
        <v>42943</v>
      </c>
      <c r="C1806" s="2">
        <v>0.99626123842592584</v>
      </c>
      <c r="D1806" t="s">
        <v>1</v>
      </c>
      <c r="E1806">
        <v>7.3689</v>
      </c>
      <c r="F1806">
        <v>3.46292</v>
      </c>
      <c r="G1806">
        <v>190.31899999999999</v>
      </c>
      <c r="H1806">
        <v>3.7600000000000001E-2</v>
      </c>
      <c r="I1806">
        <v>33.8215</v>
      </c>
      <c r="J1806">
        <v>1481.731</v>
      </c>
    </row>
    <row r="1807" spans="1:10" x14ac:dyDescent="0.2">
      <c r="A1807" t="s">
        <v>0</v>
      </c>
      <c r="B1807" s="1">
        <v>42943</v>
      </c>
      <c r="C1807" s="2">
        <v>0.99627281249999999</v>
      </c>
      <c r="D1807" t="s">
        <v>1</v>
      </c>
      <c r="E1807">
        <v>7.3689</v>
      </c>
      <c r="F1807">
        <v>3.4629400000000001</v>
      </c>
      <c r="G1807">
        <v>190.303</v>
      </c>
      <c r="H1807">
        <v>3.7499999999999999E-2</v>
      </c>
      <c r="I1807">
        <v>33.821599999999997</v>
      </c>
      <c r="J1807">
        <v>1481.731</v>
      </c>
    </row>
    <row r="1808" spans="1:10" x14ac:dyDescent="0.2">
      <c r="A1808" t="s">
        <v>0</v>
      </c>
      <c r="B1808" s="1">
        <v>42943</v>
      </c>
      <c r="C1808" s="2">
        <v>0.99628439814814806</v>
      </c>
      <c r="D1808" t="s">
        <v>1</v>
      </c>
      <c r="E1808">
        <v>7.3689999999999998</v>
      </c>
      <c r="F1808">
        <v>3.4629799999999999</v>
      </c>
      <c r="G1808">
        <v>190.298</v>
      </c>
      <c r="H1808">
        <v>3.7400000000000003E-2</v>
      </c>
      <c r="I1808">
        <v>33.821899999999999</v>
      </c>
      <c r="J1808">
        <v>1481.731</v>
      </c>
    </row>
    <row r="1809" spans="1:10" x14ac:dyDescent="0.2">
      <c r="A1809" t="s">
        <v>0</v>
      </c>
      <c r="B1809" s="1">
        <v>42943</v>
      </c>
      <c r="C1809" s="2">
        <v>0.99629596064814818</v>
      </c>
      <c r="D1809" t="s">
        <v>1</v>
      </c>
      <c r="E1809">
        <v>7.3693</v>
      </c>
      <c r="F1809">
        <v>3.4630100000000001</v>
      </c>
      <c r="G1809">
        <v>190.27600000000001</v>
      </c>
      <c r="H1809">
        <v>3.7400000000000003E-2</v>
      </c>
      <c r="I1809">
        <v>33.822099999999999</v>
      </c>
      <c r="J1809">
        <v>1481.732</v>
      </c>
    </row>
    <row r="1810" spans="1:10" x14ac:dyDescent="0.2">
      <c r="A1810" t="s">
        <v>0</v>
      </c>
      <c r="B1810" s="1">
        <v>42943</v>
      </c>
      <c r="C1810" s="2">
        <v>0.99630753472222222</v>
      </c>
      <c r="D1810" t="s">
        <v>1</v>
      </c>
      <c r="E1810">
        <v>7.3692000000000002</v>
      </c>
      <c r="F1810">
        <v>3.4630100000000001</v>
      </c>
      <c r="G1810">
        <v>190.27199999999999</v>
      </c>
      <c r="H1810">
        <v>3.7100000000000001E-2</v>
      </c>
      <c r="I1810">
        <v>33.822099999999999</v>
      </c>
      <c r="J1810">
        <v>1481.732</v>
      </c>
    </row>
    <row r="1811" spans="1:10" x14ac:dyDescent="0.2">
      <c r="A1811" t="s">
        <v>0</v>
      </c>
      <c r="B1811" s="1">
        <v>42943</v>
      </c>
      <c r="C1811" s="2">
        <v>0.99631910879629626</v>
      </c>
      <c r="D1811" t="s">
        <v>1</v>
      </c>
      <c r="E1811">
        <v>7.3691000000000004</v>
      </c>
      <c r="F1811">
        <v>3.4630100000000001</v>
      </c>
      <c r="G1811">
        <v>190.26300000000001</v>
      </c>
      <c r="H1811">
        <v>3.6799999999999999E-2</v>
      </c>
      <c r="I1811">
        <v>33.822200000000002</v>
      </c>
      <c r="J1811">
        <v>1481.731</v>
      </c>
    </row>
    <row r="1812" spans="1:10" x14ac:dyDescent="0.2">
      <c r="A1812" t="s">
        <v>0</v>
      </c>
      <c r="B1812" s="1">
        <v>42943</v>
      </c>
      <c r="C1812" s="2">
        <v>0.99633068287037041</v>
      </c>
      <c r="D1812" t="s">
        <v>1</v>
      </c>
      <c r="E1812">
        <v>7.3693</v>
      </c>
      <c r="F1812">
        <v>3.4630200000000002</v>
      </c>
      <c r="G1812">
        <v>190.21</v>
      </c>
      <c r="H1812">
        <v>3.7499999999999999E-2</v>
      </c>
      <c r="I1812">
        <v>33.822200000000002</v>
      </c>
      <c r="J1812">
        <v>1481.731</v>
      </c>
    </row>
    <row r="1813" spans="1:10" x14ac:dyDescent="0.2">
      <c r="A1813" t="s">
        <v>0</v>
      </c>
      <c r="B1813" s="1">
        <v>42943</v>
      </c>
      <c r="C1813" s="2">
        <v>0.99634226851851848</v>
      </c>
      <c r="D1813" t="s">
        <v>1</v>
      </c>
      <c r="E1813">
        <v>7.3695000000000004</v>
      </c>
      <c r="F1813">
        <v>3.46306</v>
      </c>
      <c r="G1813">
        <v>190.214</v>
      </c>
      <c r="H1813">
        <v>3.7199999999999997E-2</v>
      </c>
      <c r="I1813">
        <v>33.822400000000002</v>
      </c>
      <c r="J1813">
        <v>1481.732</v>
      </c>
    </row>
    <row r="1814" spans="1:10" x14ac:dyDescent="0.2">
      <c r="A1814" t="s">
        <v>0</v>
      </c>
      <c r="B1814" s="1">
        <v>42943</v>
      </c>
      <c r="C1814" s="2">
        <v>0.99635384259259263</v>
      </c>
      <c r="D1814" t="s">
        <v>1</v>
      </c>
      <c r="E1814">
        <v>7.3693999999999997</v>
      </c>
      <c r="F1814">
        <v>3.46306</v>
      </c>
      <c r="G1814">
        <v>190.27099999999999</v>
      </c>
      <c r="H1814">
        <v>3.7199999999999997E-2</v>
      </c>
      <c r="I1814">
        <v>33.822499999999998</v>
      </c>
      <c r="J1814">
        <v>1481.7329999999999</v>
      </c>
    </row>
    <row r="1815" spans="1:10" x14ac:dyDescent="0.2">
      <c r="A1815" t="s">
        <v>0</v>
      </c>
      <c r="B1815" s="1">
        <v>42943</v>
      </c>
      <c r="C1815" s="2">
        <v>0.99636540509259264</v>
      </c>
      <c r="D1815" t="s">
        <v>1</v>
      </c>
      <c r="E1815">
        <v>7.3693</v>
      </c>
      <c r="F1815">
        <v>3.4630800000000002</v>
      </c>
      <c r="G1815">
        <v>190.28800000000001</v>
      </c>
      <c r="H1815">
        <v>3.7199999999999997E-2</v>
      </c>
      <c r="I1815">
        <v>33.822800000000001</v>
      </c>
      <c r="J1815">
        <v>1481.7329999999999</v>
      </c>
    </row>
    <row r="1816" spans="1:10" x14ac:dyDescent="0.2">
      <c r="A1816" t="s">
        <v>0</v>
      </c>
      <c r="B1816" s="1">
        <v>42943</v>
      </c>
      <c r="C1816" s="2">
        <v>0.99637699074074071</v>
      </c>
      <c r="D1816" t="s">
        <v>1</v>
      </c>
      <c r="E1816">
        <v>7.3693</v>
      </c>
      <c r="F1816">
        <v>3.4630899999999998</v>
      </c>
      <c r="G1816">
        <v>190.31700000000001</v>
      </c>
      <c r="H1816">
        <v>3.6999999999999998E-2</v>
      </c>
      <c r="I1816">
        <v>33.822899999999997</v>
      </c>
      <c r="J1816">
        <v>1481.7339999999999</v>
      </c>
    </row>
    <row r="1817" spans="1:10" x14ac:dyDescent="0.2">
      <c r="A1817" t="s">
        <v>0</v>
      </c>
      <c r="B1817" s="1">
        <v>42943</v>
      </c>
      <c r="C1817" s="2">
        <v>0.99638855324074072</v>
      </c>
      <c r="D1817" t="s">
        <v>1</v>
      </c>
      <c r="E1817">
        <v>7.3695000000000004</v>
      </c>
      <c r="F1817">
        <v>3.46312</v>
      </c>
      <c r="G1817">
        <v>190.339</v>
      </c>
      <c r="H1817">
        <v>3.6900000000000002E-2</v>
      </c>
      <c r="I1817">
        <v>33.823</v>
      </c>
      <c r="J1817">
        <v>1481.7349999999999</v>
      </c>
    </row>
    <row r="1818" spans="1:10" x14ac:dyDescent="0.2">
      <c r="A1818" t="s">
        <v>0</v>
      </c>
      <c r="B1818" s="1">
        <v>42943</v>
      </c>
      <c r="C1818" s="2">
        <v>0.99640012731481475</v>
      </c>
      <c r="D1818" t="s">
        <v>1</v>
      </c>
      <c r="E1818">
        <v>7.3693999999999997</v>
      </c>
      <c r="F1818">
        <v>3.46313</v>
      </c>
      <c r="G1818">
        <v>190.38900000000001</v>
      </c>
      <c r="H1818">
        <v>3.6700000000000003E-2</v>
      </c>
      <c r="I1818">
        <v>33.8232</v>
      </c>
      <c r="J1818">
        <v>1481.7360000000001</v>
      </c>
    </row>
    <row r="1819" spans="1:10" x14ac:dyDescent="0.2">
      <c r="A1819" t="s">
        <v>0</v>
      </c>
      <c r="B1819" s="1">
        <v>42943</v>
      </c>
      <c r="C1819" s="2">
        <v>0.9964117013888889</v>
      </c>
      <c r="D1819" t="s">
        <v>1</v>
      </c>
      <c r="E1819">
        <v>7.3692000000000002</v>
      </c>
      <c r="F1819">
        <v>3.4631500000000002</v>
      </c>
      <c r="G1819">
        <v>190.37799999999999</v>
      </c>
      <c r="H1819">
        <v>3.6600000000000001E-2</v>
      </c>
      <c r="I1819">
        <v>33.823599999999999</v>
      </c>
      <c r="J1819">
        <v>1481.7349999999999</v>
      </c>
    </row>
    <row r="1820" spans="1:10" x14ac:dyDescent="0.2">
      <c r="A1820" t="s">
        <v>0</v>
      </c>
      <c r="B1820" s="1">
        <v>42943</v>
      </c>
      <c r="C1820" s="2">
        <v>0.99642327546296305</v>
      </c>
      <c r="D1820" t="s">
        <v>1</v>
      </c>
      <c r="E1820">
        <v>7.3693</v>
      </c>
      <c r="F1820">
        <v>3.4631500000000002</v>
      </c>
      <c r="G1820">
        <v>190.398</v>
      </c>
      <c r="H1820">
        <v>3.6299999999999999E-2</v>
      </c>
      <c r="I1820">
        <v>33.823500000000003</v>
      </c>
      <c r="J1820">
        <v>1481.7360000000001</v>
      </c>
    </row>
    <row r="1821" spans="1:10" x14ac:dyDescent="0.2">
      <c r="A1821" t="s">
        <v>0</v>
      </c>
      <c r="B1821" s="1">
        <v>42943</v>
      </c>
      <c r="C1821" s="2">
        <v>0.99643484953703698</v>
      </c>
      <c r="D1821" t="s">
        <v>1</v>
      </c>
      <c r="E1821">
        <v>7.3693</v>
      </c>
      <c r="F1821">
        <v>3.4631799999999999</v>
      </c>
      <c r="G1821">
        <v>190.39400000000001</v>
      </c>
      <c r="H1821">
        <v>3.6299999999999999E-2</v>
      </c>
      <c r="I1821">
        <v>33.823799999999999</v>
      </c>
      <c r="J1821">
        <v>1481.7360000000001</v>
      </c>
    </row>
    <row r="1822" spans="1:10" x14ac:dyDescent="0.2">
      <c r="A1822" t="s">
        <v>0</v>
      </c>
      <c r="B1822" s="1">
        <v>42943</v>
      </c>
      <c r="C1822" s="2">
        <v>0.99644642361111113</v>
      </c>
      <c r="D1822" t="s">
        <v>1</v>
      </c>
      <c r="E1822">
        <v>7.3693999999999997</v>
      </c>
      <c r="F1822">
        <v>3.46319</v>
      </c>
      <c r="G1822">
        <v>190.36799999999999</v>
      </c>
      <c r="H1822">
        <v>3.6299999999999999E-2</v>
      </c>
      <c r="I1822">
        <v>33.823799999999999</v>
      </c>
      <c r="J1822">
        <v>1481.7360000000001</v>
      </c>
    </row>
    <row r="1823" spans="1:10" x14ac:dyDescent="0.2">
      <c r="A1823" t="s">
        <v>0</v>
      </c>
      <c r="B1823" s="1">
        <v>42943</v>
      </c>
      <c r="C1823" s="2">
        <v>0.99645799768518517</v>
      </c>
      <c r="D1823" t="s">
        <v>1</v>
      </c>
      <c r="E1823">
        <v>7.3693999999999997</v>
      </c>
      <c r="F1823">
        <v>3.4632100000000001</v>
      </c>
      <c r="G1823">
        <v>190.35499999999999</v>
      </c>
      <c r="H1823">
        <v>3.5999999999999997E-2</v>
      </c>
      <c r="I1823">
        <v>33.823999999999998</v>
      </c>
      <c r="J1823">
        <v>1481.7360000000001</v>
      </c>
    </row>
    <row r="1824" spans="1:10" x14ac:dyDescent="0.2">
      <c r="A1824" t="s">
        <v>0</v>
      </c>
      <c r="B1824" s="1">
        <v>42943</v>
      </c>
      <c r="C1824" s="2">
        <v>0.99646957175925932</v>
      </c>
      <c r="D1824" t="s">
        <v>1</v>
      </c>
      <c r="E1824">
        <v>7.3693</v>
      </c>
      <c r="F1824">
        <v>3.4632000000000001</v>
      </c>
      <c r="G1824">
        <v>190.322</v>
      </c>
      <c r="H1824">
        <v>3.5499999999999997E-2</v>
      </c>
      <c r="I1824">
        <v>33.823999999999998</v>
      </c>
      <c r="J1824">
        <v>1481.7360000000001</v>
      </c>
    </row>
    <row r="1825" spans="1:10" x14ac:dyDescent="0.2">
      <c r="A1825" t="s">
        <v>0</v>
      </c>
      <c r="B1825" s="1">
        <v>42943</v>
      </c>
      <c r="C1825" s="2">
        <v>0.99648114583333325</v>
      </c>
      <c r="D1825" t="s">
        <v>1</v>
      </c>
      <c r="E1825">
        <v>7.3693999999999997</v>
      </c>
      <c r="F1825">
        <v>3.4632299999999998</v>
      </c>
      <c r="G1825">
        <v>190.233</v>
      </c>
      <c r="H1825">
        <v>3.5700000000000003E-2</v>
      </c>
      <c r="I1825">
        <v>33.824399999999997</v>
      </c>
      <c r="J1825">
        <v>1481.7349999999999</v>
      </c>
    </row>
    <row r="1826" spans="1:10" x14ac:dyDescent="0.2">
      <c r="A1826" t="s">
        <v>0</v>
      </c>
      <c r="B1826" s="1">
        <v>42943</v>
      </c>
      <c r="C1826" s="2">
        <v>0.9964927199074074</v>
      </c>
      <c r="D1826" t="s">
        <v>1</v>
      </c>
      <c r="E1826">
        <v>7.3693999999999997</v>
      </c>
      <c r="F1826">
        <v>3.4632399999999999</v>
      </c>
      <c r="G1826">
        <v>190.20099999999999</v>
      </c>
      <c r="H1826">
        <v>3.5099999999999999E-2</v>
      </c>
      <c r="I1826">
        <v>33.8245</v>
      </c>
      <c r="J1826">
        <v>1481.7339999999999</v>
      </c>
    </row>
    <row r="1827" spans="1:10" x14ac:dyDescent="0.2">
      <c r="A1827" t="s">
        <v>0</v>
      </c>
      <c r="B1827" s="1">
        <v>42943</v>
      </c>
      <c r="C1827" s="2">
        <v>0.99650429398148155</v>
      </c>
      <c r="D1827" t="s">
        <v>1</v>
      </c>
      <c r="E1827">
        <v>7.3693999999999997</v>
      </c>
      <c r="F1827">
        <v>3.4632299999999998</v>
      </c>
      <c r="G1827">
        <v>190.21199999999999</v>
      </c>
      <c r="H1827">
        <v>3.49E-2</v>
      </c>
      <c r="I1827">
        <v>33.824399999999997</v>
      </c>
      <c r="J1827">
        <v>1481.7339999999999</v>
      </c>
    </row>
    <row r="1828" spans="1:10" x14ac:dyDescent="0.2">
      <c r="A1828" t="s">
        <v>0</v>
      </c>
      <c r="B1828" s="1">
        <v>42943</v>
      </c>
      <c r="C1828" s="2">
        <v>0.99651586805555559</v>
      </c>
      <c r="D1828" t="s">
        <v>1</v>
      </c>
      <c r="E1828">
        <v>7.3693999999999997</v>
      </c>
      <c r="F1828">
        <v>3.46326</v>
      </c>
      <c r="G1828">
        <v>190.244</v>
      </c>
      <c r="H1828">
        <v>3.4599999999999999E-2</v>
      </c>
      <c r="I1828">
        <v>33.824599999999997</v>
      </c>
      <c r="J1828">
        <v>1481.7349999999999</v>
      </c>
    </row>
    <row r="1829" spans="1:10" x14ac:dyDescent="0.2">
      <c r="A1829" t="s">
        <v>0</v>
      </c>
      <c r="B1829" s="1">
        <v>42943</v>
      </c>
      <c r="C1829" s="2">
        <v>0.99652744212962963</v>
      </c>
      <c r="D1829" t="s">
        <v>1</v>
      </c>
      <c r="E1829">
        <v>7.3695000000000004</v>
      </c>
      <c r="F1829">
        <v>3.4632700000000001</v>
      </c>
      <c r="G1829">
        <v>190.255</v>
      </c>
      <c r="H1829">
        <v>3.5000000000000003E-2</v>
      </c>
      <c r="I1829">
        <v>33.8247</v>
      </c>
      <c r="J1829">
        <v>1481.7360000000001</v>
      </c>
    </row>
    <row r="1830" spans="1:10" x14ac:dyDescent="0.2">
      <c r="A1830" t="s">
        <v>0</v>
      </c>
      <c r="B1830" s="1">
        <v>42943</v>
      </c>
      <c r="C1830" s="2">
        <v>0.99653901620370366</v>
      </c>
      <c r="D1830" t="s">
        <v>1</v>
      </c>
      <c r="E1830">
        <v>7.3693999999999997</v>
      </c>
      <c r="F1830">
        <v>3.4632999999999998</v>
      </c>
      <c r="G1830">
        <v>190.27500000000001</v>
      </c>
      <c r="H1830">
        <v>3.5099999999999999E-2</v>
      </c>
      <c r="I1830">
        <v>33.825099999999999</v>
      </c>
      <c r="J1830">
        <v>1481.7370000000001</v>
      </c>
    </row>
    <row r="1831" spans="1:10" x14ac:dyDescent="0.2">
      <c r="A1831" t="s">
        <v>0</v>
      </c>
      <c r="B1831" s="1">
        <v>42943</v>
      </c>
      <c r="C1831" s="2">
        <v>0.99655059027777781</v>
      </c>
      <c r="D1831" t="s">
        <v>1</v>
      </c>
      <c r="E1831">
        <v>7.3696000000000002</v>
      </c>
      <c r="F1831">
        <v>3.4633099999999999</v>
      </c>
      <c r="G1831">
        <v>190.35400000000001</v>
      </c>
      <c r="H1831">
        <v>3.4299999999999997E-2</v>
      </c>
      <c r="I1831">
        <v>33.825000000000003</v>
      </c>
      <c r="J1831">
        <v>1481.7380000000001</v>
      </c>
    </row>
    <row r="1832" spans="1:10" x14ac:dyDescent="0.2">
      <c r="A1832" t="s">
        <v>0</v>
      </c>
      <c r="B1832" s="1">
        <v>42943</v>
      </c>
      <c r="C1832" s="2">
        <v>0.99656216435185174</v>
      </c>
      <c r="D1832" t="s">
        <v>1</v>
      </c>
      <c r="E1832">
        <v>7.3695000000000004</v>
      </c>
      <c r="F1832">
        <v>3.46333</v>
      </c>
      <c r="G1832">
        <v>190.41300000000001</v>
      </c>
      <c r="H1832">
        <v>3.4500000000000003E-2</v>
      </c>
      <c r="I1832">
        <v>33.825299999999999</v>
      </c>
      <c r="J1832">
        <v>1481.739</v>
      </c>
    </row>
    <row r="1833" spans="1:10" x14ac:dyDescent="0.2">
      <c r="A1833" t="s">
        <v>0</v>
      </c>
      <c r="B1833" s="1">
        <v>42943</v>
      </c>
      <c r="C1833" s="2">
        <v>0.99657373842592589</v>
      </c>
      <c r="D1833" t="s">
        <v>1</v>
      </c>
      <c r="E1833">
        <v>7.3696999999999999</v>
      </c>
      <c r="F1833">
        <v>3.4633500000000002</v>
      </c>
      <c r="G1833">
        <v>190.435</v>
      </c>
      <c r="H1833">
        <v>3.4299999999999997E-2</v>
      </c>
      <c r="I1833">
        <v>33.825200000000002</v>
      </c>
      <c r="J1833">
        <v>1481.74</v>
      </c>
    </row>
    <row r="1834" spans="1:10" x14ac:dyDescent="0.2">
      <c r="A1834" t="s">
        <v>0</v>
      </c>
      <c r="B1834" s="1">
        <v>42943</v>
      </c>
      <c r="C1834" s="2">
        <v>0.99658531250000004</v>
      </c>
      <c r="D1834" t="s">
        <v>1</v>
      </c>
      <c r="E1834">
        <v>7.3696000000000002</v>
      </c>
      <c r="F1834">
        <v>3.4633600000000002</v>
      </c>
      <c r="G1834">
        <v>190.47200000000001</v>
      </c>
      <c r="H1834">
        <v>3.4200000000000001E-2</v>
      </c>
      <c r="I1834">
        <v>33.825499999999998</v>
      </c>
      <c r="J1834">
        <v>1481.741</v>
      </c>
    </row>
    <row r="1835" spans="1:10" x14ac:dyDescent="0.2">
      <c r="A1835" t="s">
        <v>0</v>
      </c>
      <c r="B1835" s="1">
        <v>42943</v>
      </c>
      <c r="C1835" s="2">
        <v>0.99659704861111109</v>
      </c>
      <c r="D1835" t="s">
        <v>1</v>
      </c>
      <c r="E1835">
        <v>7.3696999999999999</v>
      </c>
      <c r="F1835">
        <v>3.4633799999999999</v>
      </c>
      <c r="G1835">
        <v>190.48500000000001</v>
      </c>
      <c r="H1835">
        <v>3.4099999999999998E-2</v>
      </c>
      <c r="I1835">
        <v>33.825499999999998</v>
      </c>
      <c r="J1835">
        <v>1481.741</v>
      </c>
    </row>
    <row r="1836" spans="1:10" x14ac:dyDescent="0.2">
      <c r="A1836" t="s">
        <v>0</v>
      </c>
      <c r="B1836" s="1">
        <v>42943</v>
      </c>
      <c r="C1836" s="2">
        <v>0.99660847222222226</v>
      </c>
      <c r="D1836" t="s">
        <v>1</v>
      </c>
      <c r="E1836">
        <v>7.3696000000000002</v>
      </c>
      <c r="F1836">
        <v>3.4633799999999999</v>
      </c>
      <c r="G1836">
        <v>190.53200000000001</v>
      </c>
      <c r="H1836">
        <v>3.39E-2</v>
      </c>
      <c r="I1836">
        <v>33.825600000000001</v>
      </c>
      <c r="J1836">
        <v>1481.742</v>
      </c>
    </row>
    <row r="1837" spans="1:10" x14ac:dyDescent="0.2">
      <c r="A1837" t="s">
        <v>0</v>
      </c>
      <c r="B1837" s="1">
        <v>42943</v>
      </c>
      <c r="C1837" s="2">
        <v>0.99662003472222216</v>
      </c>
      <c r="D1837" t="s">
        <v>1</v>
      </c>
      <c r="E1837">
        <v>7.3696000000000002</v>
      </c>
      <c r="F1837">
        <v>3.4634100000000001</v>
      </c>
      <c r="G1837">
        <v>190.559</v>
      </c>
      <c r="H1837">
        <v>3.39E-2</v>
      </c>
      <c r="I1837">
        <v>33.825899999999997</v>
      </c>
      <c r="J1837">
        <v>1481.7429999999999</v>
      </c>
    </row>
    <row r="1838" spans="1:10" x14ac:dyDescent="0.2">
      <c r="A1838" t="s">
        <v>0</v>
      </c>
      <c r="B1838" s="1">
        <v>42943</v>
      </c>
      <c r="C1838" s="2">
        <v>0.99663160879629631</v>
      </c>
      <c r="D1838" t="s">
        <v>1</v>
      </c>
      <c r="E1838">
        <v>7.3697999999999997</v>
      </c>
      <c r="F1838">
        <v>3.4634299999999998</v>
      </c>
      <c r="G1838">
        <v>190.57</v>
      </c>
      <c r="H1838">
        <v>3.3700000000000001E-2</v>
      </c>
      <c r="I1838">
        <v>33.826000000000001</v>
      </c>
      <c r="J1838">
        <v>1481.7439999999999</v>
      </c>
    </row>
    <row r="1839" spans="1:10" x14ac:dyDescent="0.2">
      <c r="A1839" t="s">
        <v>0</v>
      </c>
      <c r="B1839" s="1">
        <v>42943</v>
      </c>
      <c r="C1839" s="2">
        <v>0.99664319444444438</v>
      </c>
      <c r="D1839" t="s">
        <v>1</v>
      </c>
      <c r="E1839">
        <v>7.3699000000000003</v>
      </c>
      <c r="F1839">
        <v>3.4634499999999999</v>
      </c>
      <c r="G1839">
        <v>190.595</v>
      </c>
      <c r="H1839">
        <v>3.3599999999999998E-2</v>
      </c>
      <c r="I1839">
        <v>33.826000000000001</v>
      </c>
      <c r="J1839">
        <v>1481.7449999999999</v>
      </c>
    </row>
    <row r="1840" spans="1:10" x14ac:dyDescent="0.2">
      <c r="A1840" t="s">
        <v>0</v>
      </c>
      <c r="B1840" s="1">
        <v>42943</v>
      </c>
      <c r="C1840" s="2">
        <v>0.99665475694444439</v>
      </c>
      <c r="D1840" t="s">
        <v>1</v>
      </c>
      <c r="E1840">
        <v>7.3696999999999999</v>
      </c>
      <c r="F1840">
        <v>3.46346</v>
      </c>
      <c r="G1840">
        <v>190.578</v>
      </c>
      <c r="H1840">
        <v>3.3700000000000001E-2</v>
      </c>
      <c r="I1840">
        <v>33.826300000000003</v>
      </c>
      <c r="J1840">
        <v>1481.7439999999999</v>
      </c>
    </row>
    <row r="1841" spans="1:10" x14ac:dyDescent="0.2">
      <c r="A1841" t="s">
        <v>0</v>
      </c>
      <c r="B1841" s="1">
        <v>42943</v>
      </c>
      <c r="C1841" s="2">
        <v>0.99666633101851854</v>
      </c>
      <c r="D1841" t="s">
        <v>1</v>
      </c>
      <c r="E1841">
        <v>7.3693999999999997</v>
      </c>
      <c r="F1841">
        <v>3.4634399999999999</v>
      </c>
      <c r="G1841">
        <v>190.577</v>
      </c>
      <c r="H1841">
        <v>3.3500000000000002E-2</v>
      </c>
      <c r="I1841">
        <v>33.826500000000003</v>
      </c>
      <c r="J1841">
        <v>1481.7429999999999</v>
      </c>
    </row>
    <row r="1842" spans="1:10" x14ac:dyDescent="0.2">
      <c r="A1842" t="s">
        <v>0</v>
      </c>
      <c r="B1842" s="1">
        <v>42943</v>
      </c>
      <c r="C1842" s="2">
        <v>0.99667790509259258</v>
      </c>
      <c r="D1842" t="s">
        <v>1</v>
      </c>
      <c r="E1842">
        <v>7.3692000000000002</v>
      </c>
      <c r="F1842">
        <v>3.4634800000000001</v>
      </c>
      <c r="G1842">
        <v>190.571</v>
      </c>
      <c r="H1842">
        <v>3.3599999999999998E-2</v>
      </c>
      <c r="I1842">
        <v>33.826999999999998</v>
      </c>
      <c r="J1842">
        <v>1481.7429999999999</v>
      </c>
    </row>
    <row r="1843" spans="1:10" x14ac:dyDescent="0.2">
      <c r="A1843" t="s">
        <v>0</v>
      </c>
      <c r="B1843" s="1">
        <v>42943</v>
      </c>
      <c r="C1843" s="2">
        <v>0.99668947916666673</v>
      </c>
      <c r="D1843" t="s">
        <v>1</v>
      </c>
      <c r="E1843">
        <v>7.3692000000000002</v>
      </c>
      <c r="F1843">
        <v>3.4634800000000001</v>
      </c>
      <c r="G1843">
        <v>190.56299999999999</v>
      </c>
      <c r="H1843">
        <v>3.32E-2</v>
      </c>
      <c r="I1843">
        <v>33.827100000000002</v>
      </c>
      <c r="J1843">
        <v>1481.7429999999999</v>
      </c>
    </row>
    <row r="1844" spans="1:10" x14ac:dyDescent="0.2">
      <c r="A1844" t="s">
        <v>0</v>
      </c>
      <c r="B1844" s="1">
        <v>42943</v>
      </c>
      <c r="C1844" s="2">
        <v>0.99670105324074065</v>
      </c>
      <c r="D1844" t="s">
        <v>1</v>
      </c>
      <c r="E1844">
        <v>7.3689999999999998</v>
      </c>
      <c r="F1844">
        <v>3.4634800000000001</v>
      </c>
      <c r="G1844">
        <v>190.49199999999999</v>
      </c>
      <c r="H1844">
        <v>3.3399999999999999E-2</v>
      </c>
      <c r="I1844">
        <v>33.827300000000001</v>
      </c>
      <c r="J1844">
        <v>1481.741</v>
      </c>
    </row>
    <row r="1845" spans="1:10" x14ac:dyDescent="0.2">
      <c r="A1845" t="s">
        <v>0</v>
      </c>
      <c r="B1845" s="1">
        <v>42943</v>
      </c>
      <c r="C1845" s="2">
        <v>0.99671263888888895</v>
      </c>
      <c r="D1845" t="s">
        <v>1</v>
      </c>
      <c r="E1845">
        <v>7.3689999999999998</v>
      </c>
      <c r="F1845">
        <v>3.4634900000000002</v>
      </c>
      <c r="G1845">
        <v>190.40799999999999</v>
      </c>
      <c r="H1845">
        <v>3.32E-2</v>
      </c>
      <c r="I1845">
        <v>33.827399999999997</v>
      </c>
      <c r="J1845">
        <v>1481.74</v>
      </c>
    </row>
    <row r="1846" spans="1:10" x14ac:dyDescent="0.2">
      <c r="A1846" t="s">
        <v>0</v>
      </c>
      <c r="B1846" s="1">
        <v>42943</v>
      </c>
      <c r="C1846" s="2">
        <v>0.99672420138888895</v>
      </c>
      <c r="D1846" t="s">
        <v>1</v>
      </c>
      <c r="E1846">
        <v>7.3691000000000004</v>
      </c>
      <c r="F1846">
        <v>3.4635099999999999</v>
      </c>
      <c r="G1846">
        <v>190.33</v>
      </c>
      <c r="H1846">
        <v>3.32E-2</v>
      </c>
      <c r="I1846">
        <v>33.827599999999997</v>
      </c>
      <c r="J1846">
        <v>1481.739</v>
      </c>
    </row>
    <row r="1847" spans="1:10" x14ac:dyDescent="0.2">
      <c r="A1847" t="s">
        <v>0</v>
      </c>
      <c r="B1847" s="1">
        <v>42943</v>
      </c>
      <c r="C1847" s="2">
        <v>0.99673577546296299</v>
      </c>
      <c r="D1847" t="s">
        <v>1</v>
      </c>
      <c r="E1847">
        <v>7.3693</v>
      </c>
      <c r="F1847">
        <v>3.4634999999999998</v>
      </c>
      <c r="G1847">
        <v>190.196</v>
      </c>
      <c r="H1847">
        <v>3.3000000000000002E-2</v>
      </c>
      <c r="I1847">
        <v>33.827399999999997</v>
      </c>
      <c r="J1847">
        <v>1481.7370000000001</v>
      </c>
    </row>
    <row r="1848" spans="1:10" x14ac:dyDescent="0.2">
      <c r="A1848" t="s">
        <v>0</v>
      </c>
      <c r="B1848" s="1">
        <v>42943</v>
      </c>
      <c r="C1848" s="2">
        <v>0.99674734953703703</v>
      </c>
      <c r="D1848" t="s">
        <v>1</v>
      </c>
      <c r="E1848">
        <v>7.3692000000000002</v>
      </c>
      <c r="F1848">
        <v>3.4635099999999999</v>
      </c>
      <c r="G1848">
        <v>190.07400000000001</v>
      </c>
      <c r="H1848">
        <v>3.27E-2</v>
      </c>
      <c r="I1848">
        <v>33.8277</v>
      </c>
      <c r="J1848">
        <v>1481.7349999999999</v>
      </c>
    </row>
    <row r="1849" spans="1:10" x14ac:dyDescent="0.2">
      <c r="A1849" t="s">
        <v>0</v>
      </c>
      <c r="B1849" s="1">
        <v>42943</v>
      </c>
      <c r="C1849" s="2">
        <v>0.99675893518518521</v>
      </c>
      <c r="D1849" t="s">
        <v>1</v>
      </c>
      <c r="E1849">
        <v>7.3691000000000004</v>
      </c>
      <c r="F1849">
        <v>3.4635099999999999</v>
      </c>
      <c r="G1849">
        <v>189.995</v>
      </c>
      <c r="H1849">
        <v>3.2800000000000003E-2</v>
      </c>
      <c r="I1849">
        <v>33.827800000000003</v>
      </c>
      <c r="J1849">
        <v>1481.7339999999999</v>
      </c>
    </row>
    <row r="1850" spans="1:10" x14ac:dyDescent="0.2">
      <c r="A1850" t="s">
        <v>0</v>
      </c>
      <c r="B1850" s="1">
        <v>42943</v>
      </c>
      <c r="C1850" s="2">
        <v>0.99677050925925925</v>
      </c>
      <c r="D1850" t="s">
        <v>1</v>
      </c>
      <c r="E1850">
        <v>7.3691000000000004</v>
      </c>
      <c r="F1850">
        <v>3.4635099999999999</v>
      </c>
      <c r="G1850">
        <v>189.93199999999999</v>
      </c>
      <c r="H1850">
        <v>3.2800000000000003E-2</v>
      </c>
      <c r="I1850">
        <v>33.827800000000003</v>
      </c>
      <c r="J1850">
        <v>1481.7329999999999</v>
      </c>
    </row>
    <row r="1851" spans="1:10" x14ac:dyDescent="0.2">
      <c r="A1851" t="s">
        <v>0</v>
      </c>
      <c r="B1851" s="1">
        <v>42943</v>
      </c>
      <c r="C1851" s="2">
        <v>0.99678207175925915</v>
      </c>
      <c r="D1851" t="s">
        <v>1</v>
      </c>
      <c r="E1851">
        <v>7.3693</v>
      </c>
      <c r="F1851">
        <v>3.4635400000000001</v>
      </c>
      <c r="G1851">
        <v>189.93100000000001</v>
      </c>
      <c r="H1851">
        <v>3.2399999999999998E-2</v>
      </c>
      <c r="I1851">
        <v>33.8279</v>
      </c>
      <c r="J1851">
        <v>1481.7339999999999</v>
      </c>
    </row>
    <row r="1852" spans="1:10" x14ac:dyDescent="0.2">
      <c r="A1852" t="s">
        <v>0</v>
      </c>
      <c r="B1852" s="1">
        <v>42943</v>
      </c>
      <c r="C1852" s="2">
        <v>0.9967936458333333</v>
      </c>
      <c r="D1852" t="s">
        <v>1</v>
      </c>
      <c r="E1852">
        <v>7.3693999999999997</v>
      </c>
      <c r="F1852">
        <v>3.4635699999999998</v>
      </c>
      <c r="G1852">
        <v>189.94900000000001</v>
      </c>
      <c r="H1852">
        <v>3.27E-2</v>
      </c>
      <c r="I1852">
        <v>33.828099999999999</v>
      </c>
      <c r="J1852">
        <v>1481.7349999999999</v>
      </c>
    </row>
    <row r="1853" spans="1:10" x14ac:dyDescent="0.2">
      <c r="A1853" t="s">
        <v>0</v>
      </c>
      <c r="B1853" s="1">
        <v>42943</v>
      </c>
      <c r="C1853" s="2">
        <v>0.99680521990740745</v>
      </c>
      <c r="D1853" t="s">
        <v>1</v>
      </c>
      <c r="E1853">
        <v>7.3693999999999997</v>
      </c>
      <c r="F1853">
        <v>3.4635600000000002</v>
      </c>
      <c r="G1853">
        <v>189.976</v>
      </c>
      <c r="H1853">
        <v>3.2599999999999997E-2</v>
      </c>
      <c r="I1853">
        <v>33.828000000000003</v>
      </c>
      <c r="J1853">
        <v>1481.7349999999999</v>
      </c>
    </row>
    <row r="1854" spans="1:10" x14ac:dyDescent="0.2">
      <c r="A1854" t="s">
        <v>0</v>
      </c>
      <c r="B1854" s="1">
        <v>42943</v>
      </c>
      <c r="C1854" s="2">
        <v>0.99681678240740734</v>
      </c>
      <c r="D1854" t="s">
        <v>1</v>
      </c>
      <c r="E1854">
        <v>7.3691000000000004</v>
      </c>
      <c r="F1854">
        <v>3.4635899999999999</v>
      </c>
      <c r="G1854">
        <v>190.01900000000001</v>
      </c>
      <c r="H1854">
        <v>3.27E-2</v>
      </c>
      <c r="I1854">
        <v>33.828699999999998</v>
      </c>
      <c r="J1854">
        <v>1481.7349999999999</v>
      </c>
    </row>
    <row r="1855" spans="1:10" x14ac:dyDescent="0.2">
      <c r="A1855" t="s">
        <v>0</v>
      </c>
      <c r="B1855" s="1">
        <v>42943</v>
      </c>
      <c r="C1855" s="2">
        <v>0.99682836805555552</v>
      </c>
      <c r="D1855" t="s">
        <v>1</v>
      </c>
      <c r="E1855">
        <v>7.3693999999999997</v>
      </c>
      <c r="F1855">
        <v>3.4636200000000001</v>
      </c>
      <c r="G1855">
        <v>190.066</v>
      </c>
      <c r="H1855">
        <v>3.3099999999999997E-2</v>
      </c>
      <c r="I1855">
        <v>33.828600000000002</v>
      </c>
      <c r="J1855">
        <v>1481.7370000000001</v>
      </c>
    </row>
    <row r="1856" spans="1:10" x14ac:dyDescent="0.2">
      <c r="A1856" t="s">
        <v>0</v>
      </c>
      <c r="B1856" s="1">
        <v>42943</v>
      </c>
      <c r="C1856" s="2">
        <v>0.99683994212962956</v>
      </c>
      <c r="D1856" t="s">
        <v>1</v>
      </c>
      <c r="E1856">
        <v>7.3693999999999997</v>
      </c>
      <c r="F1856">
        <v>3.4636200000000001</v>
      </c>
      <c r="G1856">
        <v>190.125</v>
      </c>
      <c r="H1856">
        <v>3.2899999999999999E-2</v>
      </c>
      <c r="I1856">
        <v>33.828699999999998</v>
      </c>
      <c r="J1856">
        <v>1481.7380000000001</v>
      </c>
    </row>
    <row r="1857" spans="1:10" x14ac:dyDescent="0.2">
      <c r="A1857" t="s">
        <v>0</v>
      </c>
      <c r="B1857" s="1">
        <v>42943</v>
      </c>
      <c r="C1857" s="2">
        <v>0.99685152777777775</v>
      </c>
      <c r="D1857" t="s">
        <v>1</v>
      </c>
      <c r="E1857">
        <v>7.3693</v>
      </c>
      <c r="F1857">
        <v>3.46367</v>
      </c>
      <c r="G1857">
        <v>190.22399999999999</v>
      </c>
      <c r="H1857">
        <v>3.32E-2</v>
      </c>
      <c r="I1857">
        <v>33.8292</v>
      </c>
      <c r="J1857">
        <v>1481.74</v>
      </c>
    </row>
    <row r="1858" spans="1:10" x14ac:dyDescent="0.2">
      <c r="A1858" t="s">
        <v>0</v>
      </c>
      <c r="B1858" s="1">
        <v>42943</v>
      </c>
      <c r="C1858" s="2">
        <v>0.99686309027777786</v>
      </c>
      <c r="D1858" t="s">
        <v>1</v>
      </c>
      <c r="E1858">
        <v>7.3693</v>
      </c>
      <c r="F1858">
        <v>3.46366</v>
      </c>
      <c r="G1858">
        <v>190.28800000000001</v>
      </c>
      <c r="H1858">
        <v>3.3000000000000002E-2</v>
      </c>
      <c r="I1858">
        <v>33.829099999999997</v>
      </c>
      <c r="J1858">
        <v>1481.741</v>
      </c>
    </row>
    <row r="1859" spans="1:10" x14ac:dyDescent="0.2">
      <c r="A1859" t="s">
        <v>0</v>
      </c>
      <c r="B1859" s="1">
        <v>42943</v>
      </c>
      <c r="C1859" s="2">
        <v>0.99687466435185179</v>
      </c>
      <c r="D1859" t="s">
        <v>1</v>
      </c>
      <c r="E1859">
        <v>7.3693</v>
      </c>
      <c r="F1859">
        <v>3.4636999999999998</v>
      </c>
      <c r="G1859">
        <v>190.357</v>
      </c>
      <c r="H1859">
        <v>3.3099999999999997E-2</v>
      </c>
      <c r="I1859">
        <v>33.829500000000003</v>
      </c>
      <c r="J1859">
        <v>1481.7429999999999</v>
      </c>
    </row>
    <row r="1860" spans="1:10" x14ac:dyDescent="0.2">
      <c r="A1860" t="s">
        <v>0</v>
      </c>
      <c r="B1860" s="1">
        <v>42943</v>
      </c>
      <c r="C1860" s="2">
        <v>0.99688623842592594</v>
      </c>
      <c r="D1860" t="s">
        <v>1</v>
      </c>
      <c r="E1860">
        <v>7.3693999999999997</v>
      </c>
      <c r="F1860">
        <v>3.4636999999999998</v>
      </c>
      <c r="G1860">
        <v>190.399</v>
      </c>
      <c r="H1860">
        <v>3.3099999999999997E-2</v>
      </c>
      <c r="I1860">
        <v>33.829300000000003</v>
      </c>
      <c r="J1860">
        <v>1481.7439999999999</v>
      </c>
    </row>
    <row r="1861" spans="1:10" x14ac:dyDescent="0.2">
      <c r="A1861" t="s">
        <v>0</v>
      </c>
      <c r="B1861" s="1">
        <v>42943</v>
      </c>
      <c r="C1861" s="2">
        <v>0.99689781249999998</v>
      </c>
      <c r="D1861" t="s">
        <v>1</v>
      </c>
      <c r="E1861">
        <v>7.3695000000000004</v>
      </c>
      <c r="F1861">
        <v>3.46373</v>
      </c>
      <c r="G1861">
        <v>190.41900000000001</v>
      </c>
      <c r="H1861">
        <v>3.2899999999999999E-2</v>
      </c>
      <c r="I1861">
        <v>33.829599999999999</v>
      </c>
      <c r="J1861">
        <v>1481.7449999999999</v>
      </c>
    </row>
    <row r="1862" spans="1:10" x14ac:dyDescent="0.2">
      <c r="A1862" t="s">
        <v>0</v>
      </c>
      <c r="B1862" s="1">
        <v>42943</v>
      </c>
      <c r="C1862" s="2">
        <v>0.99690938657407413</v>
      </c>
      <c r="D1862" t="s">
        <v>1</v>
      </c>
      <c r="E1862">
        <v>7.3695000000000004</v>
      </c>
      <c r="F1862">
        <v>3.46374</v>
      </c>
      <c r="G1862">
        <v>190.42599999999999</v>
      </c>
      <c r="H1862">
        <v>3.3000000000000002E-2</v>
      </c>
      <c r="I1862">
        <v>33.829599999999999</v>
      </c>
      <c r="J1862">
        <v>1481.7449999999999</v>
      </c>
    </row>
    <row r="1863" spans="1:10" x14ac:dyDescent="0.2">
      <c r="A1863" t="s">
        <v>0</v>
      </c>
      <c r="B1863" s="1">
        <v>42943</v>
      </c>
      <c r="C1863" s="2">
        <v>0.99692096064814806</v>
      </c>
      <c r="D1863" t="s">
        <v>1</v>
      </c>
      <c r="E1863">
        <v>7.3696000000000002</v>
      </c>
      <c r="F1863">
        <v>3.4637600000000002</v>
      </c>
      <c r="G1863">
        <v>190.41</v>
      </c>
      <c r="H1863">
        <v>3.3500000000000002E-2</v>
      </c>
      <c r="I1863">
        <v>33.829799999999999</v>
      </c>
      <c r="J1863">
        <v>1481.7449999999999</v>
      </c>
    </row>
    <row r="1864" spans="1:10" x14ac:dyDescent="0.2">
      <c r="A1864" t="s">
        <v>0</v>
      </c>
      <c r="B1864" s="1">
        <v>42943</v>
      </c>
      <c r="C1864" s="2">
        <v>0.99693253472222221</v>
      </c>
      <c r="D1864" t="s">
        <v>1</v>
      </c>
      <c r="E1864">
        <v>7.3696999999999999</v>
      </c>
      <c r="F1864">
        <v>3.4637500000000001</v>
      </c>
      <c r="G1864">
        <v>190.36699999999999</v>
      </c>
      <c r="H1864">
        <v>3.3599999999999998E-2</v>
      </c>
      <c r="I1864">
        <v>33.829599999999999</v>
      </c>
      <c r="J1864">
        <v>1481.7449999999999</v>
      </c>
    </row>
    <row r="1865" spans="1:10" x14ac:dyDescent="0.2">
      <c r="A1865" t="s">
        <v>0</v>
      </c>
      <c r="B1865" s="1">
        <v>42943</v>
      </c>
      <c r="C1865" s="2">
        <v>0.99694410879629636</v>
      </c>
      <c r="D1865" t="s">
        <v>1</v>
      </c>
      <c r="E1865">
        <v>7.3696000000000002</v>
      </c>
      <c r="F1865">
        <v>3.4637600000000002</v>
      </c>
      <c r="G1865">
        <v>190.32599999999999</v>
      </c>
      <c r="H1865">
        <v>3.2800000000000003E-2</v>
      </c>
      <c r="I1865">
        <v>33.829900000000002</v>
      </c>
      <c r="J1865">
        <v>1481.7439999999999</v>
      </c>
    </row>
    <row r="1866" spans="1:10" x14ac:dyDescent="0.2">
      <c r="A1866" t="s">
        <v>0</v>
      </c>
      <c r="B1866" s="1">
        <v>42943</v>
      </c>
      <c r="C1866" s="2">
        <v>0.9969556828703704</v>
      </c>
      <c r="D1866" t="s">
        <v>1</v>
      </c>
      <c r="E1866">
        <v>7.3697999999999997</v>
      </c>
      <c r="F1866">
        <v>3.4637799999999999</v>
      </c>
      <c r="G1866">
        <v>190.21899999999999</v>
      </c>
      <c r="H1866">
        <v>3.3000000000000002E-2</v>
      </c>
      <c r="I1866">
        <v>33.829900000000002</v>
      </c>
      <c r="J1866">
        <v>1481.7429999999999</v>
      </c>
    </row>
    <row r="1867" spans="1:10" x14ac:dyDescent="0.2">
      <c r="A1867" t="s">
        <v>0</v>
      </c>
      <c r="B1867" s="1">
        <v>42943</v>
      </c>
      <c r="C1867" s="2">
        <v>0.99696725694444444</v>
      </c>
      <c r="D1867" t="s">
        <v>1</v>
      </c>
      <c r="E1867">
        <v>7.3697999999999997</v>
      </c>
      <c r="F1867">
        <v>3.4638</v>
      </c>
      <c r="G1867">
        <v>190.10599999999999</v>
      </c>
      <c r="H1867">
        <v>3.27E-2</v>
      </c>
      <c r="I1867">
        <v>33.830199999999998</v>
      </c>
      <c r="J1867">
        <v>1481.741</v>
      </c>
    </row>
    <row r="1868" spans="1:10" x14ac:dyDescent="0.2">
      <c r="A1868" t="s">
        <v>0</v>
      </c>
      <c r="B1868" s="1">
        <v>42943</v>
      </c>
      <c r="C1868" s="2">
        <v>0.99697881944444455</v>
      </c>
      <c r="D1868" t="s">
        <v>1</v>
      </c>
      <c r="E1868">
        <v>7.37</v>
      </c>
      <c r="F1868">
        <v>3.4638100000000001</v>
      </c>
      <c r="G1868">
        <v>190.00299999999999</v>
      </c>
      <c r="H1868">
        <v>3.2599999999999997E-2</v>
      </c>
      <c r="I1868">
        <v>33.830199999999998</v>
      </c>
      <c r="J1868">
        <v>1481.741</v>
      </c>
    </row>
    <row r="1869" spans="1:10" x14ac:dyDescent="0.2">
      <c r="A1869" t="s">
        <v>0</v>
      </c>
      <c r="B1869" s="1">
        <v>42943</v>
      </c>
      <c r="C1869" s="2">
        <v>0.99699040509259262</v>
      </c>
      <c r="D1869" t="s">
        <v>1</v>
      </c>
      <c r="E1869">
        <v>7.37</v>
      </c>
      <c r="F1869">
        <v>3.4638100000000001</v>
      </c>
      <c r="G1869">
        <v>189.953</v>
      </c>
      <c r="H1869">
        <v>3.27E-2</v>
      </c>
      <c r="I1869">
        <v>33.830100000000002</v>
      </c>
      <c r="J1869">
        <v>1481.74</v>
      </c>
    </row>
    <row r="1870" spans="1:10" x14ac:dyDescent="0.2">
      <c r="A1870" t="s">
        <v>0</v>
      </c>
      <c r="B1870" s="1">
        <v>42943</v>
      </c>
      <c r="C1870" s="2">
        <v>0.99700197916666677</v>
      </c>
      <c r="D1870" t="s">
        <v>1</v>
      </c>
      <c r="E1870">
        <v>7.3699000000000003</v>
      </c>
      <c r="F1870">
        <v>3.4638</v>
      </c>
      <c r="G1870">
        <v>189.95599999999999</v>
      </c>
      <c r="H1870">
        <v>3.2599999999999997E-2</v>
      </c>
      <c r="I1870">
        <v>33.830100000000002</v>
      </c>
      <c r="J1870">
        <v>1481.739</v>
      </c>
    </row>
    <row r="1871" spans="1:10" x14ac:dyDescent="0.2">
      <c r="A1871" t="s">
        <v>0</v>
      </c>
      <c r="B1871" s="1">
        <v>42943</v>
      </c>
      <c r="C1871" s="2">
        <v>0.9970135532407407</v>
      </c>
      <c r="D1871" t="s">
        <v>1</v>
      </c>
      <c r="E1871">
        <v>7.37</v>
      </c>
      <c r="F1871">
        <v>3.4638399999999998</v>
      </c>
      <c r="G1871">
        <v>189.94399999999999</v>
      </c>
      <c r="H1871">
        <v>3.27E-2</v>
      </c>
      <c r="I1871">
        <v>33.830500000000001</v>
      </c>
      <c r="J1871">
        <v>1481.74</v>
      </c>
    </row>
    <row r="1872" spans="1:10" x14ac:dyDescent="0.2">
      <c r="A1872" t="s">
        <v>0</v>
      </c>
      <c r="B1872" s="1">
        <v>42943</v>
      </c>
      <c r="C1872" s="2">
        <v>0.99702512731481485</v>
      </c>
      <c r="D1872" t="s">
        <v>1</v>
      </c>
      <c r="E1872">
        <v>7.3700999999999999</v>
      </c>
      <c r="F1872">
        <v>3.4638499999999999</v>
      </c>
      <c r="G1872">
        <v>189.98500000000001</v>
      </c>
      <c r="H1872">
        <v>3.2500000000000001E-2</v>
      </c>
      <c r="I1872">
        <v>33.830500000000001</v>
      </c>
      <c r="J1872">
        <v>1481.741</v>
      </c>
    </row>
    <row r="1873" spans="1:10" x14ac:dyDescent="0.2">
      <c r="A1873" t="s">
        <v>0</v>
      </c>
      <c r="B1873" s="1">
        <v>42943</v>
      </c>
      <c r="C1873" s="2">
        <v>0.99703670138888889</v>
      </c>
      <c r="D1873" t="s">
        <v>1</v>
      </c>
      <c r="E1873">
        <v>7.3701999999999996</v>
      </c>
      <c r="F1873">
        <v>3.4638800000000001</v>
      </c>
      <c r="G1873">
        <v>190.04900000000001</v>
      </c>
      <c r="H1873">
        <v>3.2399999999999998E-2</v>
      </c>
      <c r="I1873">
        <v>33.830599999999997</v>
      </c>
      <c r="J1873">
        <v>1481.7429999999999</v>
      </c>
    </row>
    <row r="1874" spans="1:10" x14ac:dyDescent="0.2">
      <c r="A1874" t="s">
        <v>0</v>
      </c>
      <c r="B1874" s="1">
        <v>42943</v>
      </c>
      <c r="C1874" s="2">
        <v>0.99704827546296293</v>
      </c>
      <c r="D1874" t="s">
        <v>1</v>
      </c>
      <c r="E1874">
        <v>7.3700999999999999</v>
      </c>
      <c r="F1874">
        <v>3.46387</v>
      </c>
      <c r="G1874">
        <v>190.143</v>
      </c>
      <c r="H1874">
        <v>3.2500000000000001E-2</v>
      </c>
      <c r="I1874">
        <v>33.830599999999997</v>
      </c>
      <c r="J1874">
        <v>1481.7439999999999</v>
      </c>
    </row>
    <row r="1875" spans="1:10" x14ac:dyDescent="0.2">
      <c r="A1875" t="s">
        <v>0</v>
      </c>
      <c r="B1875" s="1">
        <v>42943</v>
      </c>
      <c r="C1875" s="2">
        <v>0.99706002314814812</v>
      </c>
      <c r="D1875" t="s">
        <v>1</v>
      </c>
      <c r="E1875">
        <v>7.3701999999999996</v>
      </c>
      <c r="F1875">
        <v>3.4639000000000002</v>
      </c>
      <c r="G1875">
        <v>190.202</v>
      </c>
      <c r="H1875">
        <v>3.2300000000000002E-2</v>
      </c>
      <c r="I1875">
        <v>33.8309</v>
      </c>
      <c r="J1875">
        <v>1481.7449999999999</v>
      </c>
    </row>
    <row r="1876" spans="1:10" x14ac:dyDescent="0.2">
      <c r="A1876" t="s">
        <v>0</v>
      </c>
      <c r="B1876" s="1">
        <v>42943</v>
      </c>
      <c r="C1876" s="2">
        <v>0.99707141203703697</v>
      </c>
      <c r="D1876" t="s">
        <v>1</v>
      </c>
      <c r="E1876">
        <v>7.3704999999999998</v>
      </c>
      <c r="F1876">
        <v>3.4639500000000001</v>
      </c>
      <c r="G1876">
        <v>190.273</v>
      </c>
      <c r="H1876">
        <v>3.2599999999999997E-2</v>
      </c>
      <c r="I1876">
        <v>33.831099999999999</v>
      </c>
      <c r="J1876">
        <v>1481.748</v>
      </c>
    </row>
    <row r="1877" spans="1:10" x14ac:dyDescent="0.2">
      <c r="A1877" t="s">
        <v>0</v>
      </c>
      <c r="B1877" s="1">
        <v>42943</v>
      </c>
      <c r="C1877" s="2">
        <v>0.99708299768518527</v>
      </c>
      <c r="D1877" t="s">
        <v>1</v>
      </c>
      <c r="E1877">
        <v>7.3704999999999998</v>
      </c>
      <c r="F1877">
        <v>3.46394</v>
      </c>
      <c r="G1877">
        <v>190.36500000000001</v>
      </c>
      <c r="H1877">
        <v>3.2399999999999998E-2</v>
      </c>
      <c r="I1877">
        <v>33.831000000000003</v>
      </c>
      <c r="J1877">
        <v>1481.749</v>
      </c>
    </row>
    <row r="1878" spans="1:10" x14ac:dyDescent="0.2">
      <c r="A1878" t="s">
        <v>0</v>
      </c>
      <c r="B1878" s="1">
        <v>42943</v>
      </c>
      <c r="C1878" s="2">
        <v>0.9970945717592592</v>
      </c>
      <c r="D1878" t="s">
        <v>1</v>
      </c>
      <c r="E1878">
        <v>7.3704999999999998</v>
      </c>
      <c r="F1878">
        <v>3.4639500000000001</v>
      </c>
      <c r="G1878">
        <v>190.43299999999999</v>
      </c>
      <c r="H1878">
        <v>3.1800000000000002E-2</v>
      </c>
      <c r="I1878">
        <v>33.831000000000003</v>
      </c>
      <c r="J1878">
        <v>1481.75</v>
      </c>
    </row>
    <row r="1879" spans="1:10" x14ac:dyDescent="0.2">
      <c r="A1879" t="s">
        <v>0</v>
      </c>
      <c r="B1879" s="1">
        <v>42943</v>
      </c>
      <c r="C1879" s="2">
        <v>0.99710614583333335</v>
      </c>
      <c r="D1879" t="s">
        <v>1</v>
      </c>
      <c r="E1879">
        <v>7.3705999999999996</v>
      </c>
      <c r="F1879">
        <v>3.46401</v>
      </c>
      <c r="G1879">
        <v>190.505</v>
      </c>
      <c r="H1879">
        <v>3.1899999999999998E-2</v>
      </c>
      <c r="I1879">
        <v>33.831499999999998</v>
      </c>
      <c r="J1879">
        <v>1481.7529999999999</v>
      </c>
    </row>
    <row r="1880" spans="1:10" x14ac:dyDescent="0.2">
      <c r="A1880" t="s">
        <v>0</v>
      </c>
      <c r="B1880" s="1">
        <v>42943</v>
      </c>
      <c r="C1880" s="2">
        <v>0.99711773148148142</v>
      </c>
      <c r="D1880" t="s">
        <v>1</v>
      </c>
      <c r="E1880">
        <v>7.3704999999999998</v>
      </c>
      <c r="F1880">
        <v>3.4639799999999998</v>
      </c>
      <c r="G1880">
        <v>190.56</v>
      </c>
      <c r="H1880">
        <v>3.1800000000000002E-2</v>
      </c>
      <c r="I1880">
        <v>33.831200000000003</v>
      </c>
      <c r="J1880">
        <v>1481.7529999999999</v>
      </c>
    </row>
    <row r="1881" spans="1:10" x14ac:dyDescent="0.2">
      <c r="A1881" t="s">
        <v>0</v>
      </c>
      <c r="B1881" s="1">
        <v>42943</v>
      </c>
      <c r="C1881" s="2">
        <v>0.99712928240740739</v>
      </c>
      <c r="D1881" t="s">
        <v>1</v>
      </c>
      <c r="E1881">
        <v>7.3704999999999998</v>
      </c>
      <c r="F1881">
        <v>3.4640300000000002</v>
      </c>
      <c r="G1881">
        <v>190.624</v>
      </c>
      <c r="H1881">
        <v>3.1899999999999998E-2</v>
      </c>
      <c r="I1881">
        <v>33.831800000000001</v>
      </c>
      <c r="J1881">
        <v>1481.7550000000001</v>
      </c>
    </row>
    <row r="1882" spans="1:10" x14ac:dyDescent="0.2">
      <c r="A1882" t="s">
        <v>0</v>
      </c>
      <c r="B1882" s="1">
        <v>42943</v>
      </c>
      <c r="C1882" s="2">
        <v>0.99714086805555546</v>
      </c>
      <c r="D1882" t="s">
        <v>1</v>
      </c>
      <c r="E1882">
        <v>7.3707000000000003</v>
      </c>
      <c r="F1882">
        <v>3.4640399999999998</v>
      </c>
      <c r="G1882">
        <v>190.64500000000001</v>
      </c>
      <c r="H1882">
        <v>3.1800000000000002E-2</v>
      </c>
      <c r="I1882">
        <v>33.831600000000002</v>
      </c>
      <c r="J1882">
        <v>1481.7560000000001</v>
      </c>
    </row>
    <row r="1883" spans="1:10" x14ac:dyDescent="0.2">
      <c r="A1883" t="s">
        <v>0</v>
      </c>
      <c r="B1883" s="1">
        <v>42943</v>
      </c>
      <c r="C1883" s="2">
        <v>0.99715243055555558</v>
      </c>
      <c r="D1883" t="s">
        <v>1</v>
      </c>
      <c r="E1883">
        <v>7.3705999999999996</v>
      </c>
      <c r="F1883">
        <v>3.4640399999999998</v>
      </c>
      <c r="G1883">
        <v>190.65899999999999</v>
      </c>
      <c r="H1883">
        <v>3.1800000000000002E-2</v>
      </c>
      <c r="I1883">
        <v>33.831699999999998</v>
      </c>
      <c r="J1883">
        <v>1481.7560000000001</v>
      </c>
    </row>
    <row r="1884" spans="1:10" x14ac:dyDescent="0.2">
      <c r="A1884" t="s">
        <v>0</v>
      </c>
      <c r="B1884" s="1">
        <v>42943</v>
      </c>
      <c r="C1884" s="2">
        <v>0.99716401620370376</v>
      </c>
      <c r="D1884" t="s">
        <v>1</v>
      </c>
      <c r="E1884">
        <v>7.3707000000000003</v>
      </c>
      <c r="F1884">
        <v>3.4640499999999999</v>
      </c>
      <c r="G1884">
        <v>190.72499999999999</v>
      </c>
      <c r="H1884">
        <v>3.2099999999999997E-2</v>
      </c>
      <c r="I1884">
        <v>33.831699999999998</v>
      </c>
      <c r="J1884">
        <v>1481.7570000000001</v>
      </c>
    </row>
    <row r="1885" spans="1:10" x14ac:dyDescent="0.2">
      <c r="A1885" t="s">
        <v>0</v>
      </c>
      <c r="B1885" s="1">
        <v>42943</v>
      </c>
      <c r="C1885" s="2">
        <v>0.9971755902777778</v>
      </c>
      <c r="D1885" t="s">
        <v>1</v>
      </c>
      <c r="E1885">
        <v>7.3705999999999996</v>
      </c>
      <c r="F1885">
        <v>3.4640900000000001</v>
      </c>
      <c r="G1885">
        <v>190.73500000000001</v>
      </c>
      <c r="H1885">
        <v>3.2000000000000001E-2</v>
      </c>
      <c r="I1885">
        <v>33.8322</v>
      </c>
      <c r="J1885">
        <v>1481.758</v>
      </c>
    </row>
    <row r="1886" spans="1:10" x14ac:dyDescent="0.2">
      <c r="A1886" t="s">
        <v>0</v>
      </c>
      <c r="B1886" s="1">
        <v>42943</v>
      </c>
      <c r="C1886" s="2">
        <v>0.99718716435185184</v>
      </c>
      <c r="D1886" t="s">
        <v>1</v>
      </c>
      <c r="E1886">
        <v>7.3710000000000004</v>
      </c>
      <c r="F1886">
        <v>3.4641000000000002</v>
      </c>
      <c r="G1886">
        <v>190.70500000000001</v>
      </c>
      <c r="H1886">
        <v>3.1800000000000002E-2</v>
      </c>
      <c r="I1886">
        <v>33.832000000000001</v>
      </c>
      <c r="J1886">
        <v>1481.758</v>
      </c>
    </row>
    <row r="1887" spans="1:10" x14ac:dyDescent="0.2">
      <c r="A1887" t="s">
        <v>0</v>
      </c>
      <c r="B1887" s="1">
        <v>42943</v>
      </c>
      <c r="C1887" s="2">
        <v>0.99719872685185196</v>
      </c>
      <c r="D1887" t="s">
        <v>1</v>
      </c>
      <c r="E1887">
        <v>7.3708</v>
      </c>
      <c r="F1887">
        <v>3.4640900000000001</v>
      </c>
      <c r="G1887">
        <v>190.66200000000001</v>
      </c>
      <c r="H1887">
        <v>3.2000000000000001E-2</v>
      </c>
      <c r="I1887">
        <v>33.832000000000001</v>
      </c>
      <c r="J1887">
        <v>1481.7570000000001</v>
      </c>
    </row>
    <row r="1888" spans="1:10" x14ac:dyDescent="0.2">
      <c r="A1888" t="s">
        <v>0</v>
      </c>
      <c r="B1888" s="1">
        <v>42943</v>
      </c>
      <c r="C1888" s="2">
        <v>0.99721031250000003</v>
      </c>
      <c r="D1888" t="s">
        <v>1</v>
      </c>
      <c r="E1888">
        <v>7.3708</v>
      </c>
      <c r="F1888">
        <v>3.4641199999999999</v>
      </c>
      <c r="G1888">
        <v>190.684</v>
      </c>
      <c r="H1888">
        <v>3.1600000000000003E-2</v>
      </c>
      <c r="I1888">
        <v>33.8324</v>
      </c>
      <c r="J1888">
        <v>1481.758</v>
      </c>
    </row>
    <row r="1889" spans="1:10" x14ac:dyDescent="0.2">
      <c r="A1889" t="s">
        <v>0</v>
      </c>
      <c r="B1889" s="1">
        <v>42943</v>
      </c>
      <c r="C1889" s="2">
        <v>0.99722188657407418</v>
      </c>
      <c r="D1889" t="s">
        <v>1</v>
      </c>
      <c r="E1889">
        <v>7.3708</v>
      </c>
      <c r="F1889">
        <v>3.4641099999999998</v>
      </c>
      <c r="G1889">
        <v>190.71199999999999</v>
      </c>
      <c r="H1889">
        <v>3.1699999999999999E-2</v>
      </c>
      <c r="I1889">
        <v>33.832299999999996</v>
      </c>
      <c r="J1889">
        <v>1481.758</v>
      </c>
    </row>
    <row r="1890" spans="1:10" x14ac:dyDescent="0.2">
      <c r="A1890" t="s">
        <v>0</v>
      </c>
      <c r="B1890" s="1">
        <v>42943</v>
      </c>
      <c r="C1890" s="2">
        <v>0.99723344907407407</v>
      </c>
      <c r="D1890" t="s">
        <v>1</v>
      </c>
      <c r="E1890">
        <v>7.3705999999999996</v>
      </c>
      <c r="F1890">
        <v>3.4641199999999999</v>
      </c>
      <c r="G1890">
        <v>190.767</v>
      </c>
      <c r="H1890">
        <v>3.1699999999999999E-2</v>
      </c>
      <c r="I1890">
        <v>33.832500000000003</v>
      </c>
      <c r="J1890">
        <v>1481.758</v>
      </c>
    </row>
    <row r="1891" spans="1:10" x14ac:dyDescent="0.2">
      <c r="A1891" t="s">
        <v>0</v>
      </c>
      <c r="B1891" s="1">
        <v>42943</v>
      </c>
      <c r="C1891" s="2">
        <v>0.99724502314814811</v>
      </c>
      <c r="D1891" t="s">
        <v>1</v>
      </c>
      <c r="E1891">
        <v>7.3707000000000003</v>
      </c>
      <c r="F1891">
        <v>3.4641700000000002</v>
      </c>
      <c r="G1891">
        <v>190.76</v>
      </c>
      <c r="H1891">
        <v>3.1699999999999999E-2</v>
      </c>
      <c r="I1891">
        <v>33.833100000000002</v>
      </c>
      <c r="J1891">
        <v>1481.759</v>
      </c>
    </row>
    <row r="1892" spans="1:10" x14ac:dyDescent="0.2">
      <c r="A1892" t="s">
        <v>0</v>
      </c>
      <c r="B1892" s="1">
        <v>42943</v>
      </c>
      <c r="C1892" s="2">
        <v>0.9972566087962963</v>
      </c>
      <c r="D1892" t="s">
        <v>1</v>
      </c>
      <c r="E1892">
        <v>7.3707000000000003</v>
      </c>
      <c r="F1892">
        <v>3.4641700000000002</v>
      </c>
      <c r="G1892">
        <v>190.80199999999999</v>
      </c>
      <c r="H1892">
        <v>3.1600000000000003E-2</v>
      </c>
      <c r="I1892">
        <v>33.832999999999998</v>
      </c>
      <c r="J1892">
        <v>1481.76</v>
      </c>
    </row>
    <row r="1893" spans="1:10" x14ac:dyDescent="0.2">
      <c r="A1893" t="s">
        <v>0</v>
      </c>
      <c r="B1893" s="1">
        <v>42943</v>
      </c>
      <c r="C1893" s="2">
        <v>0.99726818287037045</v>
      </c>
      <c r="D1893" t="s">
        <v>1</v>
      </c>
      <c r="E1893">
        <v>7.3704000000000001</v>
      </c>
      <c r="F1893">
        <v>3.4641600000000001</v>
      </c>
      <c r="G1893">
        <v>190.83699999999999</v>
      </c>
      <c r="H1893">
        <v>3.1600000000000003E-2</v>
      </c>
      <c r="I1893">
        <v>33.833199999999998</v>
      </c>
      <c r="J1893">
        <v>1481.759</v>
      </c>
    </row>
    <row r="1894" spans="1:10" x14ac:dyDescent="0.2">
      <c r="A1894" t="s">
        <v>0</v>
      </c>
      <c r="B1894" s="1">
        <v>42943</v>
      </c>
      <c r="C1894" s="2">
        <v>0.99727975694444437</v>
      </c>
      <c r="D1894" t="s">
        <v>1</v>
      </c>
      <c r="E1894">
        <v>7.3704000000000001</v>
      </c>
      <c r="F1894">
        <v>3.4641700000000002</v>
      </c>
      <c r="G1894">
        <v>190.86199999999999</v>
      </c>
      <c r="H1894">
        <v>3.1699999999999999E-2</v>
      </c>
      <c r="I1894">
        <v>33.833300000000001</v>
      </c>
      <c r="J1894">
        <v>1481.76</v>
      </c>
    </row>
    <row r="1895" spans="1:10" x14ac:dyDescent="0.2">
      <c r="A1895" t="s">
        <v>0</v>
      </c>
      <c r="B1895" s="1">
        <v>42943</v>
      </c>
      <c r="C1895" s="2">
        <v>0.99729131944444438</v>
      </c>
      <c r="D1895" t="s">
        <v>1</v>
      </c>
      <c r="E1895">
        <v>7.3704999999999998</v>
      </c>
      <c r="F1895">
        <v>3.4641999999999999</v>
      </c>
      <c r="G1895">
        <v>190.89099999999999</v>
      </c>
      <c r="H1895">
        <v>3.1699999999999999E-2</v>
      </c>
      <c r="I1895">
        <v>33.833500000000001</v>
      </c>
      <c r="J1895">
        <v>1481.761</v>
      </c>
    </row>
    <row r="1896" spans="1:10" x14ac:dyDescent="0.2">
      <c r="A1896" t="s">
        <v>0</v>
      </c>
      <c r="B1896" s="1">
        <v>42943</v>
      </c>
      <c r="C1896" s="2">
        <v>0.99730289351851853</v>
      </c>
      <c r="D1896" t="s">
        <v>1</v>
      </c>
      <c r="E1896">
        <v>7.3708</v>
      </c>
      <c r="F1896">
        <v>3.4642300000000001</v>
      </c>
      <c r="G1896">
        <v>190.94499999999999</v>
      </c>
      <c r="H1896">
        <v>3.1600000000000003E-2</v>
      </c>
      <c r="I1896">
        <v>33.833500000000001</v>
      </c>
      <c r="J1896">
        <v>1481.7629999999999</v>
      </c>
    </row>
    <row r="1897" spans="1:10" x14ac:dyDescent="0.2">
      <c r="A1897" t="s">
        <v>0</v>
      </c>
      <c r="B1897" s="1">
        <v>42943</v>
      </c>
      <c r="C1897" s="2">
        <v>0.9973144791666666</v>
      </c>
      <c r="D1897" t="s">
        <v>1</v>
      </c>
      <c r="E1897">
        <v>7.3705999999999996</v>
      </c>
      <c r="F1897">
        <v>3.4642499999999998</v>
      </c>
      <c r="G1897">
        <v>190.98099999999999</v>
      </c>
      <c r="H1897">
        <v>3.15E-2</v>
      </c>
      <c r="I1897">
        <v>33.8339</v>
      </c>
      <c r="J1897">
        <v>1481.7639999999999</v>
      </c>
    </row>
    <row r="1898" spans="1:10" x14ac:dyDescent="0.2">
      <c r="A1898" t="s">
        <v>0</v>
      </c>
      <c r="B1898" s="1">
        <v>42943</v>
      </c>
      <c r="C1898" s="2">
        <v>0.99732604166666672</v>
      </c>
      <c r="D1898" t="s">
        <v>1</v>
      </c>
      <c r="E1898">
        <v>7.3705999999999996</v>
      </c>
      <c r="F1898">
        <v>3.4642599999999999</v>
      </c>
      <c r="G1898">
        <v>191.03</v>
      </c>
      <c r="H1898">
        <v>3.1600000000000003E-2</v>
      </c>
      <c r="I1898">
        <v>33.8339</v>
      </c>
      <c r="J1898">
        <v>1481.7650000000001</v>
      </c>
    </row>
    <row r="1899" spans="1:10" x14ac:dyDescent="0.2">
      <c r="A1899" t="s">
        <v>0</v>
      </c>
      <c r="B1899" s="1">
        <v>42943</v>
      </c>
      <c r="C1899" s="2">
        <v>0.99733761574074065</v>
      </c>
      <c r="D1899" t="s">
        <v>1</v>
      </c>
      <c r="E1899">
        <v>7.3704999999999998</v>
      </c>
      <c r="F1899">
        <v>3.4642400000000002</v>
      </c>
      <c r="G1899">
        <v>191.07300000000001</v>
      </c>
      <c r="H1899">
        <v>3.1600000000000003E-2</v>
      </c>
      <c r="I1899">
        <v>33.833799999999997</v>
      </c>
      <c r="J1899">
        <v>1481.7650000000001</v>
      </c>
    </row>
    <row r="1900" spans="1:10" x14ac:dyDescent="0.2">
      <c r="A1900" t="s">
        <v>0</v>
      </c>
      <c r="B1900" s="1">
        <v>42943</v>
      </c>
      <c r="C1900" s="2">
        <v>0.9973491898148148</v>
      </c>
      <c r="D1900" t="s">
        <v>1</v>
      </c>
      <c r="E1900">
        <v>7.3704999999999998</v>
      </c>
      <c r="F1900">
        <v>3.4642599999999999</v>
      </c>
      <c r="G1900">
        <v>191.114</v>
      </c>
      <c r="H1900">
        <v>3.1600000000000003E-2</v>
      </c>
      <c r="I1900">
        <v>33.8339</v>
      </c>
      <c r="J1900">
        <v>1481.7650000000001</v>
      </c>
    </row>
    <row r="1901" spans="1:10" x14ac:dyDescent="0.2">
      <c r="A1901" t="s">
        <v>0</v>
      </c>
      <c r="B1901" s="1">
        <v>42943</v>
      </c>
      <c r="C1901" s="2">
        <v>0.99736077546296287</v>
      </c>
      <c r="D1901" t="s">
        <v>1</v>
      </c>
      <c r="E1901">
        <v>7.3708</v>
      </c>
      <c r="F1901">
        <v>3.4643000000000002</v>
      </c>
      <c r="G1901">
        <v>191.136</v>
      </c>
      <c r="H1901">
        <v>3.1399999999999997E-2</v>
      </c>
      <c r="I1901">
        <v>33.834200000000003</v>
      </c>
      <c r="J1901">
        <v>1481.7670000000001</v>
      </c>
    </row>
    <row r="1902" spans="1:10" x14ac:dyDescent="0.2">
      <c r="A1902" t="s">
        <v>0</v>
      </c>
      <c r="B1902" s="1">
        <v>42943</v>
      </c>
      <c r="C1902" s="2">
        <v>0.99737233796296298</v>
      </c>
      <c r="D1902" t="s">
        <v>1</v>
      </c>
      <c r="E1902">
        <v>7.3707000000000003</v>
      </c>
      <c r="F1902">
        <v>3.4643000000000002</v>
      </c>
      <c r="G1902">
        <v>191.172</v>
      </c>
      <c r="H1902">
        <v>3.1300000000000001E-2</v>
      </c>
      <c r="I1902">
        <v>33.834200000000003</v>
      </c>
      <c r="J1902">
        <v>1481.7670000000001</v>
      </c>
    </row>
    <row r="1903" spans="1:10" x14ac:dyDescent="0.2">
      <c r="A1903" t="s">
        <v>0</v>
      </c>
      <c r="B1903" s="1">
        <v>42943</v>
      </c>
      <c r="C1903" s="2">
        <v>0.99738392361111117</v>
      </c>
      <c r="D1903" t="s">
        <v>1</v>
      </c>
      <c r="E1903">
        <v>7.3704999999999998</v>
      </c>
      <c r="F1903">
        <v>3.4643000000000002</v>
      </c>
      <c r="G1903">
        <v>191.184</v>
      </c>
      <c r="H1903">
        <v>3.15E-2</v>
      </c>
      <c r="I1903">
        <v>33.834400000000002</v>
      </c>
      <c r="J1903">
        <v>1481.7670000000001</v>
      </c>
    </row>
    <row r="1904" spans="1:10" x14ac:dyDescent="0.2">
      <c r="A1904" t="s">
        <v>0</v>
      </c>
      <c r="B1904" s="1">
        <v>42943</v>
      </c>
      <c r="C1904" s="2">
        <v>0.99739549768518521</v>
      </c>
      <c r="D1904" t="s">
        <v>1</v>
      </c>
      <c r="E1904">
        <v>7.3704999999999998</v>
      </c>
      <c r="F1904">
        <v>3.4643199999999998</v>
      </c>
      <c r="G1904">
        <v>191.21299999999999</v>
      </c>
      <c r="H1904">
        <v>3.1600000000000003E-2</v>
      </c>
      <c r="I1904">
        <v>33.834699999999998</v>
      </c>
      <c r="J1904">
        <v>1481.768</v>
      </c>
    </row>
    <row r="1905" spans="1:10" x14ac:dyDescent="0.2">
      <c r="A1905" t="s">
        <v>0</v>
      </c>
      <c r="B1905" s="1">
        <v>42943</v>
      </c>
      <c r="C1905" s="2">
        <v>0.99740706018518521</v>
      </c>
      <c r="D1905" t="s">
        <v>1</v>
      </c>
      <c r="E1905">
        <v>7.3704999999999998</v>
      </c>
      <c r="F1905">
        <v>3.46434</v>
      </c>
      <c r="G1905">
        <v>191.23599999999999</v>
      </c>
      <c r="H1905">
        <v>3.15E-2</v>
      </c>
      <c r="I1905">
        <v>33.834800000000001</v>
      </c>
      <c r="J1905">
        <v>1481.769</v>
      </c>
    </row>
    <row r="1906" spans="1:10" x14ac:dyDescent="0.2">
      <c r="A1906" t="s">
        <v>0</v>
      </c>
      <c r="B1906" s="1">
        <v>42943</v>
      </c>
      <c r="C1906" s="2">
        <v>0.99741864583333328</v>
      </c>
      <c r="D1906" t="s">
        <v>1</v>
      </c>
      <c r="E1906">
        <v>7.3703000000000003</v>
      </c>
      <c r="F1906">
        <v>3.46434</v>
      </c>
      <c r="G1906">
        <v>191.24</v>
      </c>
      <c r="H1906">
        <v>3.1699999999999999E-2</v>
      </c>
      <c r="I1906">
        <v>33.835000000000001</v>
      </c>
      <c r="J1906">
        <v>1481.768</v>
      </c>
    </row>
    <row r="1907" spans="1:10" x14ac:dyDescent="0.2">
      <c r="A1907" t="s">
        <v>0</v>
      </c>
      <c r="B1907" s="1">
        <v>42943</v>
      </c>
      <c r="C1907" s="2">
        <v>0.99743021990740743</v>
      </c>
      <c r="D1907" t="s">
        <v>1</v>
      </c>
      <c r="E1907">
        <v>7.3701999999999996</v>
      </c>
      <c r="F1907">
        <v>3.4643700000000002</v>
      </c>
      <c r="G1907">
        <v>191.24299999999999</v>
      </c>
      <c r="H1907">
        <v>3.1399999999999997E-2</v>
      </c>
      <c r="I1907">
        <v>33.8354</v>
      </c>
      <c r="J1907">
        <v>1481.768</v>
      </c>
    </row>
    <row r="1908" spans="1:10" x14ac:dyDescent="0.2">
      <c r="A1908" t="s">
        <v>0</v>
      </c>
      <c r="B1908" s="1">
        <v>42943</v>
      </c>
      <c r="C1908" s="2">
        <v>0.99744179398148158</v>
      </c>
      <c r="D1908" t="s">
        <v>1</v>
      </c>
      <c r="E1908">
        <v>7.3700999999999999</v>
      </c>
      <c r="F1908">
        <v>3.4643600000000001</v>
      </c>
      <c r="G1908">
        <v>191.20599999999999</v>
      </c>
      <c r="H1908">
        <v>3.15E-2</v>
      </c>
      <c r="I1908">
        <v>33.8354</v>
      </c>
      <c r="J1908">
        <v>1481.7670000000001</v>
      </c>
    </row>
    <row r="1909" spans="1:10" x14ac:dyDescent="0.2">
      <c r="A1909" t="s">
        <v>0</v>
      </c>
      <c r="B1909" s="1">
        <v>42943</v>
      </c>
      <c r="C1909" s="2">
        <v>0.99745335648148148</v>
      </c>
      <c r="D1909" t="s">
        <v>1</v>
      </c>
      <c r="E1909">
        <v>7.3697999999999997</v>
      </c>
      <c r="F1909">
        <v>3.4643600000000001</v>
      </c>
      <c r="G1909">
        <v>191.18100000000001</v>
      </c>
      <c r="H1909">
        <v>3.15E-2</v>
      </c>
      <c r="I1909">
        <v>33.835700000000003</v>
      </c>
      <c r="J1909">
        <v>1481.7660000000001</v>
      </c>
    </row>
    <row r="1910" spans="1:10" x14ac:dyDescent="0.2">
      <c r="A1910" t="s">
        <v>0</v>
      </c>
      <c r="B1910" s="1">
        <v>42943</v>
      </c>
      <c r="C1910" s="2">
        <v>0.99746494212962966</v>
      </c>
      <c r="D1910" t="s">
        <v>1</v>
      </c>
      <c r="E1910">
        <v>7.3700999999999999</v>
      </c>
      <c r="F1910">
        <v>3.4643899999999999</v>
      </c>
      <c r="G1910">
        <v>191.15100000000001</v>
      </c>
      <c r="H1910">
        <v>3.1399999999999997E-2</v>
      </c>
      <c r="I1910">
        <v>33.835799999999999</v>
      </c>
      <c r="J1910">
        <v>1481.7670000000001</v>
      </c>
    </row>
    <row r="1911" spans="1:10" x14ac:dyDescent="0.2">
      <c r="A1911" t="s">
        <v>0</v>
      </c>
      <c r="B1911" s="1">
        <v>42943</v>
      </c>
      <c r="C1911" s="2">
        <v>0.99747650462962956</v>
      </c>
      <c r="D1911" t="s">
        <v>1</v>
      </c>
      <c r="E1911">
        <v>7.37</v>
      </c>
      <c r="F1911">
        <v>3.4643999999999999</v>
      </c>
      <c r="G1911">
        <v>191.148</v>
      </c>
      <c r="H1911">
        <v>3.1300000000000001E-2</v>
      </c>
      <c r="I1911">
        <v>33.835999999999999</v>
      </c>
      <c r="J1911">
        <v>1481.7670000000001</v>
      </c>
    </row>
    <row r="1912" spans="1:10" x14ac:dyDescent="0.2">
      <c r="A1912" t="s">
        <v>0</v>
      </c>
      <c r="B1912" s="1">
        <v>42943</v>
      </c>
      <c r="C1912" s="2">
        <v>0.99748807870370371</v>
      </c>
      <c r="D1912" t="s">
        <v>1</v>
      </c>
      <c r="E1912">
        <v>7.3699000000000003</v>
      </c>
      <c r="F1912">
        <v>3.4644200000000001</v>
      </c>
      <c r="G1912">
        <v>191.18299999999999</v>
      </c>
      <c r="H1912">
        <v>3.1300000000000001E-2</v>
      </c>
      <c r="I1912">
        <v>33.836199999999998</v>
      </c>
      <c r="J1912">
        <v>1481.7670000000001</v>
      </c>
    </row>
    <row r="1913" spans="1:10" x14ac:dyDescent="0.2">
      <c r="A1913" t="s">
        <v>0</v>
      </c>
      <c r="B1913" s="1">
        <v>42943</v>
      </c>
      <c r="C1913" s="2">
        <v>0.99749966435185178</v>
      </c>
      <c r="D1913" t="s">
        <v>1</v>
      </c>
      <c r="E1913">
        <v>7.3696000000000002</v>
      </c>
      <c r="F1913">
        <v>3.4644400000000002</v>
      </c>
      <c r="G1913">
        <v>191.16800000000001</v>
      </c>
      <c r="H1913">
        <v>3.1300000000000001E-2</v>
      </c>
      <c r="I1913">
        <v>33.836799999999997</v>
      </c>
      <c r="J1913">
        <v>1481.7660000000001</v>
      </c>
    </row>
    <row r="1914" spans="1:10" x14ac:dyDescent="0.2">
      <c r="A1914" t="s">
        <v>0</v>
      </c>
      <c r="B1914" s="1">
        <v>42943</v>
      </c>
      <c r="C1914" s="2">
        <v>0.99751138888888891</v>
      </c>
      <c r="D1914" t="s">
        <v>1</v>
      </c>
      <c r="E1914">
        <v>7.3693999999999997</v>
      </c>
      <c r="F1914">
        <v>3.4644300000000001</v>
      </c>
      <c r="G1914">
        <v>191.18299999999999</v>
      </c>
      <c r="H1914">
        <v>3.1300000000000001E-2</v>
      </c>
      <c r="I1914">
        <v>33.8369</v>
      </c>
      <c r="J1914">
        <v>1481.7660000000001</v>
      </c>
    </row>
    <row r="1915" spans="1:10" x14ac:dyDescent="0.2">
      <c r="A1915" t="s">
        <v>0</v>
      </c>
      <c r="B1915" s="1">
        <v>42943</v>
      </c>
      <c r="C1915" s="2">
        <v>0.99752280092592593</v>
      </c>
      <c r="D1915" t="s">
        <v>1</v>
      </c>
      <c r="E1915">
        <v>7.3691000000000004</v>
      </c>
      <c r="F1915">
        <v>3.4644400000000002</v>
      </c>
      <c r="G1915">
        <v>191.18899999999999</v>
      </c>
      <c r="H1915">
        <v>3.1300000000000001E-2</v>
      </c>
      <c r="I1915">
        <v>33.837200000000003</v>
      </c>
      <c r="J1915">
        <v>1481.7650000000001</v>
      </c>
    </row>
    <row r="1916" spans="1:10" x14ac:dyDescent="0.2">
      <c r="A1916" t="s">
        <v>0</v>
      </c>
      <c r="B1916" s="1">
        <v>42943</v>
      </c>
      <c r="C1916" s="2">
        <v>0.99753438657407401</v>
      </c>
      <c r="D1916" t="s">
        <v>1</v>
      </c>
      <c r="E1916">
        <v>7.3692000000000002</v>
      </c>
      <c r="F1916">
        <v>3.4644599999999999</v>
      </c>
      <c r="G1916">
        <v>191.24100000000001</v>
      </c>
      <c r="H1916">
        <v>3.1E-2</v>
      </c>
      <c r="I1916">
        <v>33.837400000000002</v>
      </c>
      <c r="J1916">
        <v>1481.7670000000001</v>
      </c>
    </row>
    <row r="1917" spans="1:10" x14ac:dyDescent="0.2">
      <c r="A1917" t="s">
        <v>0</v>
      </c>
      <c r="B1917" s="1">
        <v>42943</v>
      </c>
      <c r="C1917" s="2">
        <v>0.99754596064814816</v>
      </c>
      <c r="D1917" t="s">
        <v>1</v>
      </c>
      <c r="E1917">
        <v>7.3692000000000002</v>
      </c>
      <c r="F1917">
        <v>3.46448</v>
      </c>
      <c r="G1917">
        <v>191.261</v>
      </c>
      <c r="H1917">
        <v>3.1199999999999999E-2</v>
      </c>
      <c r="I1917">
        <v>33.837600000000002</v>
      </c>
      <c r="J1917">
        <v>1481.7670000000001</v>
      </c>
    </row>
    <row r="1918" spans="1:10" x14ac:dyDescent="0.2">
      <c r="A1918" t="s">
        <v>0</v>
      </c>
      <c r="B1918" s="1">
        <v>42943</v>
      </c>
      <c r="C1918" s="2">
        <v>0.99755753472222219</v>
      </c>
      <c r="D1918" t="s">
        <v>1</v>
      </c>
      <c r="E1918">
        <v>7.3692000000000002</v>
      </c>
      <c r="F1918">
        <v>3.46448</v>
      </c>
      <c r="G1918">
        <v>191.25800000000001</v>
      </c>
      <c r="H1918">
        <v>3.0800000000000001E-2</v>
      </c>
      <c r="I1918">
        <v>33.837699999999998</v>
      </c>
      <c r="J1918">
        <v>1481.7670000000001</v>
      </c>
    </row>
    <row r="1919" spans="1:10" x14ac:dyDescent="0.2">
      <c r="A1919" t="s">
        <v>0</v>
      </c>
      <c r="B1919" s="1">
        <v>42943</v>
      </c>
      <c r="C1919" s="2">
        <v>0.99756910879629634</v>
      </c>
      <c r="D1919" t="s">
        <v>1</v>
      </c>
      <c r="E1919">
        <v>7.3689999999999998</v>
      </c>
      <c r="F1919">
        <v>3.4644900000000001</v>
      </c>
      <c r="G1919">
        <v>191.27099999999999</v>
      </c>
      <c r="H1919">
        <v>3.1300000000000001E-2</v>
      </c>
      <c r="I1919">
        <v>33.837899999999998</v>
      </c>
      <c r="J1919">
        <v>1481.7670000000001</v>
      </c>
    </row>
    <row r="1920" spans="1:10" x14ac:dyDescent="0.2">
      <c r="A1920" t="s">
        <v>0</v>
      </c>
      <c r="B1920" s="1">
        <v>42943</v>
      </c>
      <c r="C1920" s="2">
        <v>0.99758067129629635</v>
      </c>
      <c r="D1920" t="s">
        <v>1</v>
      </c>
      <c r="E1920">
        <v>7.3689</v>
      </c>
      <c r="F1920">
        <v>3.4645000000000001</v>
      </c>
      <c r="G1920">
        <v>191.291</v>
      </c>
      <c r="H1920">
        <v>3.1E-2</v>
      </c>
      <c r="I1920">
        <v>33.838099999999997</v>
      </c>
      <c r="J1920">
        <v>1481.7670000000001</v>
      </c>
    </row>
    <row r="1921" spans="1:10" x14ac:dyDescent="0.2">
      <c r="A1921" t="s">
        <v>0</v>
      </c>
      <c r="B1921" s="1">
        <v>42943</v>
      </c>
      <c r="C1921" s="2">
        <v>0.99759224537037039</v>
      </c>
      <c r="D1921" t="s">
        <v>1</v>
      </c>
      <c r="E1921">
        <v>7.3689</v>
      </c>
      <c r="F1921">
        <v>3.4645199999999998</v>
      </c>
      <c r="G1921">
        <v>191.28399999999999</v>
      </c>
      <c r="H1921">
        <v>3.1E-2</v>
      </c>
      <c r="I1921">
        <v>33.838299999999997</v>
      </c>
      <c r="J1921">
        <v>1481.7670000000001</v>
      </c>
    </row>
    <row r="1922" spans="1:10" x14ac:dyDescent="0.2">
      <c r="A1922" t="s">
        <v>0</v>
      </c>
      <c r="B1922" s="1">
        <v>42943</v>
      </c>
      <c r="C1922" s="2">
        <v>0.99760383101851857</v>
      </c>
      <c r="D1922" t="s">
        <v>1</v>
      </c>
      <c r="E1922">
        <v>7.3686999999999996</v>
      </c>
      <c r="F1922">
        <v>3.4645199999999998</v>
      </c>
      <c r="G1922">
        <v>191.31</v>
      </c>
      <c r="H1922">
        <v>3.09E-2</v>
      </c>
      <c r="I1922">
        <v>33.8384</v>
      </c>
      <c r="J1922">
        <v>1481.7670000000001</v>
      </c>
    </row>
    <row r="1923" spans="1:10" x14ac:dyDescent="0.2">
      <c r="A1923" t="s">
        <v>0</v>
      </c>
      <c r="B1923" s="1">
        <v>42943</v>
      </c>
      <c r="C1923" s="2">
        <v>0.99761540509259261</v>
      </c>
      <c r="D1923" t="s">
        <v>1</v>
      </c>
      <c r="E1923">
        <v>7.3686999999999996</v>
      </c>
      <c r="F1923">
        <v>3.46455</v>
      </c>
      <c r="G1923">
        <v>191.31399999999999</v>
      </c>
      <c r="H1923">
        <v>3.1099999999999999E-2</v>
      </c>
      <c r="I1923">
        <v>33.838900000000002</v>
      </c>
      <c r="J1923">
        <v>1481.768</v>
      </c>
    </row>
    <row r="1924" spans="1:10" x14ac:dyDescent="0.2">
      <c r="A1924" t="s">
        <v>0</v>
      </c>
      <c r="B1924" s="1">
        <v>42943</v>
      </c>
      <c r="C1924" s="2">
        <v>0.99762696759259262</v>
      </c>
      <c r="D1924" t="s">
        <v>1</v>
      </c>
      <c r="E1924">
        <v>7.3689</v>
      </c>
      <c r="F1924">
        <v>3.4645600000000001</v>
      </c>
      <c r="G1924">
        <v>191.34899999999999</v>
      </c>
      <c r="H1924">
        <v>3.1E-2</v>
      </c>
      <c r="I1924">
        <v>33.838700000000003</v>
      </c>
      <c r="J1924">
        <v>1481.769</v>
      </c>
    </row>
    <row r="1925" spans="1:10" x14ac:dyDescent="0.2">
      <c r="A1925" t="s">
        <v>0</v>
      </c>
      <c r="B1925" s="1">
        <v>42943</v>
      </c>
      <c r="C1925" s="2">
        <v>0.99763855324074069</v>
      </c>
      <c r="D1925" t="s">
        <v>1</v>
      </c>
      <c r="E1925">
        <v>7.3685999999999998</v>
      </c>
      <c r="F1925">
        <v>3.4645600000000001</v>
      </c>
      <c r="G1925">
        <v>191.36799999999999</v>
      </c>
      <c r="H1925">
        <v>3.1199999999999999E-2</v>
      </c>
      <c r="I1925">
        <v>33.838999999999999</v>
      </c>
      <c r="J1925">
        <v>1481.769</v>
      </c>
    </row>
    <row r="1926" spans="1:10" x14ac:dyDescent="0.2">
      <c r="A1926" t="s">
        <v>0</v>
      </c>
      <c r="B1926" s="1">
        <v>42943</v>
      </c>
      <c r="C1926" s="2">
        <v>0.99765012731481484</v>
      </c>
      <c r="D1926" t="s">
        <v>1</v>
      </c>
      <c r="E1926">
        <v>7.3686999999999996</v>
      </c>
      <c r="F1926">
        <v>3.4645899999999998</v>
      </c>
      <c r="G1926">
        <v>191.39699999999999</v>
      </c>
      <c r="H1926">
        <v>3.0800000000000001E-2</v>
      </c>
      <c r="I1926">
        <v>33.839199999999998</v>
      </c>
      <c r="J1926">
        <v>1481.77</v>
      </c>
    </row>
    <row r="1927" spans="1:10" x14ac:dyDescent="0.2">
      <c r="A1927" t="s">
        <v>0</v>
      </c>
      <c r="B1927" s="1">
        <v>42943</v>
      </c>
      <c r="C1927" s="2">
        <v>0.99766170138888899</v>
      </c>
      <c r="D1927" t="s">
        <v>1</v>
      </c>
      <c r="E1927">
        <v>7.3689999999999998</v>
      </c>
      <c r="F1927">
        <v>3.4645999999999999</v>
      </c>
      <c r="G1927">
        <v>191.42400000000001</v>
      </c>
      <c r="H1927">
        <v>3.1E-2</v>
      </c>
      <c r="I1927">
        <v>33.838999999999999</v>
      </c>
      <c r="J1927">
        <v>1481.771</v>
      </c>
    </row>
    <row r="1928" spans="1:10" x14ac:dyDescent="0.2">
      <c r="A1928" t="s">
        <v>0</v>
      </c>
      <c r="B1928" s="1">
        <v>42943</v>
      </c>
      <c r="C1928" s="2">
        <v>0.99767326388888888</v>
      </c>
      <c r="D1928" t="s">
        <v>1</v>
      </c>
      <c r="E1928">
        <v>7.3689999999999998</v>
      </c>
      <c r="F1928">
        <v>3.4645999999999999</v>
      </c>
      <c r="G1928">
        <v>191.423</v>
      </c>
      <c r="H1928">
        <v>3.1E-2</v>
      </c>
      <c r="I1928">
        <v>33.839100000000002</v>
      </c>
      <c r="J1928">
        <v>1481.771</v>
      </c>
    </row>
    <row r="1929" spans="1:10" x14ac:dyDescent="0.2">
      <c r="A1929" t="s">
        <v>0</v>
      </c>
      <c r="B1929" s="1">
        <v>42943</v>
      </c>
      <c r="C1929" s="2">
        <v>0.99768484953703707</v>
      </c>
      <c r="D1929" t="s">
        <v>1</v>
      </c>
      <c r="E1929">
        <v>7.3688000000000002</v>
      </c>
      <c r="F1929">
        <v>3.46461</v>
      </c>
      <c r="G1929">
        <v>191.458</v>
      </c>
      <c r="H1929">
        <v>3.1300000000000001E-2</v>
      </c>
      <c r="I1929">
        <v>33.839300000000001</v>
      </c>
      <c r="J1929">
        <v>1481.771</v>
      </c>
    </row>
    <row r="1930" spans="1:10" x14ac:dyDescent="0.2">
      <c r="A1930" t="s">
        <v>0</v>
      </c>
      <c r="B1930" s="1">
        <v>42943</v>
      </c>
      <c r="C1930" s="2">
        <v>0.99769641203703696</v>
      </c>
      <c r="D1930" t="s">
        <v>1</v>
      </c>
      <c r="E1930">
        <v>7.3689999999999998</v>
      </c>
      <c r="F1930">
        <v>3.4646400000000002</v>
      </c>
      <c r="G1930">
        <v>191.44</v>
      </c>
      <c r="H1930">
        <v>3.1E-2</v>
      </c>
      <c r="I1930">
        <v>33.839500000000001</v>
      </c>
      <c r="J1930">
        <v>1481.7719999999999</v>
      </c>
    </row>
    <row r="1931" spans="1:10" x14ac:dyDescent="0.2">
      <c r="A1931" t="s">
        <v>0</v>
      </c>
      <c r="B1931" s="1">
        <v>42943</v>
      </c>
      <c r="C1931" s="2">
        <v>0.99770798611111111</v>
      </c>
      <c r="D1931" t="s">
        <v>1</v>
      </c>
      <c r="E1931">
        <v>7.3689999999999998</v>
      </c>
      <c r="F1931">
        <v>3.4646499999999998</v>
      </c>
      <c r="G1931">
        <v>191.447</v>
      </c>
      <c r="H1931">
        <v>3.0800000000000001E-2</v>
      </c>
      <c r="I1931">
        <v>33.839599999999997</v>
      </c>
      <c r="J1931">
        <v>1481.7719999999999</v>
      </c>
    </row>
    <row r="1932" spans="1:10" x14ac:dyDescent="0.2">
      <c r="A1932" t="s">
        <v>0</v>
      </c>
      <c r="B1932" s="1">
        <v>42943</v>
      </c>
      <c r="C1932" s="2">
        <v>0.99771957175925918</v>
      </c>
      <c r="D1932" t="s">
        <v>1</v>
      </c>
      <c r="E1932">
        <v>7.3692000000000002</v>
      </c>
      <c r="F1932">
        <v>3.4646599999999999</v>
      </c>
      <c r="G1932">
        <v>191.45599999999999</v>
      </c>
      <c r="H1932">
        <v>3.0800000000000001E-2</v>
      </c>
      <c r="I1932">
        <v>33.839500000000001</v>
      </c>
      <c r="J1932">
        <v>1481.7729999999999</v>
      </c>
    </row>
    <row r="1933" spans="1:10" x14ac:dyDescent="0.2">
      <c r="A1933" t="s">
        <v>0</v>
      </c>
      <c r="B1933" s="1">
        <v>42943</v>
      </c>
      <c r="C1933" s="2">
        <v>0.99773113425925919</v>
      </c>
      <c r="D1933" t="s">
        <v>1</v>
      </c>
      <c r="E1933">
        <v>7.3689999999999998</v>
      </c>
      <c r="F1933">
        <v>3.4646599999999999</v>
      </c>
      <c r="G1933">
        <v>191.47399999999999</v>
      </c>
      <c r="H1933">
        <v>3.1099999999999999E-2</v>
      </c>
      <c r="I1933">
        <v>33.839599999999997</v>
      </c>
      <c r="J1933">
        <v>1481.7729999999999</v>
      </c>
    </row>
    <row r="1934" spans="1:10" x14ac:dyDescent="0.2">
      <c r="A1934" t="s">
        <v>0</v>
      </c>
      <c r="B1934" s="1">
        <v>42943</v>
      </c>
      <c r="C1934" s="2">
        <v>0.99774270833333334</v>
      </c>
      <c r="D1934" t="s">
        <v>1</v>
      </c>
      <c r="E1934">
        <v>7.3691000000000004</v>
      </c>
      <c r="F1934">
        <v>3.46469</v>
      </c>
      <c r="G1934">
        <v>191.458</v>
      </c>
      <c r="H1934">
        <v>3.0800000000000001E-2</v>
      </c>
      <c r="I1934">
        <v>33.8399</v>
      </c>
      <c r="J1934">
        <v>1481.7729999999999</v>
      </c>
    </row>
    <row r="1935" spans="1:10" x14ac:dyDescent="0.2">
      <c r="A1935" t="s">
        <v>0</v>
      </c>
      <c r="B1935" s="1">
        <v>42943</v>
      </c>
      <c r="C1935" s="2">
        <v>0.99775429398148141</v>
      </c>
      <c r="D1935" t="s">
        <v>1</v>
      </c>
      <c r="E1935">
        <v>7.3691000000000004</v>
      </c>
      <c r="F1935">
        <v>3.4647000000000001</v>
      </c>
      <c r="G1935">
        <v>191.47900000000001</v>
      </c>
      <c r="H1935">
        <v>3.09E-2</v>
      </c>
      <c r="I1935">
        <v>33.840000000000003</v>
      </c>
      <c r="J1935">
        <v>1481.7739999999999</v>
      </c>
    </row>
    <row r="1936" spans="1:10" x14ac:dyDescent="0.2">
      <c r="A1936" t="s">
        <v>0</v>
      </c>
      <c r="B1936" s="1">
        <v>42943</v>
      </c>
      <c r="C1936" s="2">
        <v>0.99776586805555556</v>
      </c>
      <c r="D1936" t="s">
        <v>1</v>
      </c>
      <c r="E1936">
        <v>7.3692000000000002</v>
      </c>
      <c r="F1936">
        <v>3.4647199999999998</v>
      </c>
      <c r="G1936">
        <v>191.49299999999999</v>
      </c>
      <c r="H1936">
        <v>3.0700000000000002E-2</v>
      </c>
      <c r="I1936">
        <v>33.8401</v>
      </c>
      <c r="J1936">
        <v>1481.7739999999999</v>
      </c>
    </row>
    <row r="1937" spans="1:10" x14ac:dyDescent="0.2">
      <c r="A1937" t="s">
        <v>0</v>
      </c>
      <c r="B1937" s="1">
        <v>42943</v>
      </c>
      <c r="C1937" s="2">
        <v>0.9977774421296296</v>
      </c>
      <c r="D1937" t="s">
        <v>1</v>
      </c>
      <c r="E1937">
        <v>7.3693</v>
      </c>
      <c r="F1937">
        <v>3.4647000000000001</v>
      </c>
      <c r="G1937">
        <v>191.517</v>
      </c>
      <c r="H1937">
        <v>3.0200000000000001E-2</v>
      </c>
      <c r="I1937">
        <v>33.839799999999997</v>
      </c>
      <c r="J1937">
        <v>1481.7739999999999</v>
      </c>
    </row>
    <row r="1938" spans="1:10" x14ac:dyDescent="0.2">
      <c r="A1938" t="s">
        <v>0</v>
      </c>
      <c r="B1938" s="1">
        <v>42943</v>
      </c>
      <c r="C1938" s="2">
        <v>0.99778901620370375</v>
      </c>
      <c r="D1938" t="s">
        <v>1</v>
      </c>
      <c r="E1938">
        <v>7.3691000000000004</v>
      </c>
      <c r="F1938">
        <v>3.4647299999999999</v>
      </c>
      <c r="G1938">
        <v>191.50800000000001</v>
      </c>
      <c r="H1938">
        <v>3.0300000000000001E-2</v>
      </c>
      <c r="I1938">
        <v>33.840200000000003</v>
      </c>
      <c r="J1938">
        <v>1481.7739999999999</v>
      </c>
    </row>
    <row r="1939" spans="1:10" x14ac:dyDescent="0.2">
      <c r="A1939" t="s">
        <v>0</v>
      </c>
      <c r="B1939" s="1">
        <v>42943</v>
      </c>
      <c r="C1939" s="2">
        <v>0.99780059027777768</v>
      </c>
      <c r="D1939" t="s">
        <v>1</v>
      </c>
      <c r="E1939">
        <v>7.3692000000000002</v>
      </c>
      <c r="F1939">
        <v>3.4647299999999999</v>
      </c>
      <c r="G1939">
        <v>191.511</v>
      </c>
      <c r="H1939">
        <v>3.0300000000000001E-2</v>
      </c>
      <c r="I1939">
        <v>33.840200000000003</v>
      </c>
      <c r="J1939">
        <v>1481.7750000000001</v>
      </c>
    </row>
    <row r="1940" spans="1:10" x14ac:dyDescent="0.2">
      <c r="A1940" t="s">
        <v>0</v>
      </c>
      <c r="B1940" s="1">
        <v>42943</v>
      </c>
      <c r="C1940" s="2">
        <v>0.99781215277777779</v>
      </c>
      <c r="D1940" t="s">
        <v>1</v>
      </c>
      <c r="E1940">
        <v>7.3693999999999997</v>
      </c>
      <c r="F1940">
        <v>3.4647700000000001</v>
      </c>
      <c r="G1940">
        <v>191.52600000000001</v>
      </c>
      <c r="H1940">
        <v>3.04E-2</v>
      </c>
      <c r="I1940">
        <v>33.840400000000002</v>
      </c>
      <c r="J1940">
        <v>1481.7760000000001</v>
      </c>
    </row>
    <row r="1941" spans="1:10" x14ac:dyDescent="0.2">
      <c r="A1941" t="s">
        <v>0</v>
      </c>
      <c r="B1941" s="1">
        <v>42943</v>
      </c>
      <c r="C1941" s="2">
        <v>0.99782372685185183</v>
      </c>
      <c r="D1941" t="s">
        <v>1</v>
      </c>
      <c r="E1941">
        <v>7.3695000000000004</v>
      </c>
      <c r="F1941">
        <v>3.4647700000000001</v>
      </c>
      <c r="G1941">
        <v>191.53100000000001</v>
      </c>
      <c r="H1941">
        <v>3.04E-2</v>
      </c>
      <c r="I1941">
        <v>33.840400000000002</v>
      </c>
      <c r="J1941">
        <v>1481.7760000000001</v>
      </c>
    </row>
    <row r="1942" spans="1:10" x14ac:dyDescent="0.2">
      <c r="A1942" t="s">
        <v>0</v>
      </c>
      <c r="B1942" s="1">
        <v>42943</v>
      </c>
      <c r="C1942" s="2">
        <v>0.99783531250000002</v>
      </c>
      <c r="D1942" t="s">
        <v>1</v>
      </c>
      <c r="E1942">
        <v>7.3695000000000004</v>
      </c>
      <c r="F1942">
        <v>3.4647800000000002</v>
      </c>
      <c r="G1942">
        <v>191.535</v>
      </c>
      <c r="H1942">
        <v>3.0300000000000001E-2</v>
      </c>
      <c r="I1942">
        <v>33.840400000000002</v>
      </c>
      <c r="J1942">
        <v>1481.7760000000001</v>
      </c>
    </row>
    <row r="1943" spans="1:10" x14ac:dyDescent="0.2">
      <c r="A1943" t="s">
        <v>0</v>
      </c>
      <c r="B1943" s="1">
        <v>42943</v>
      </c>
      <c r="C1943" s="2">
        <v>0.99784688657407405</v>
      </c>
      <c r="D1943" t="s">
        <v>1</v>
      </c>
      <c r="E1943">
        <v>7.3695000000000004</v>
      </c>
      <c r="F1943">
        <v>3.4647899999999998</v>
      </c>
      <c r="G1943">
        <v>191.56</v>
      </c>
      <c r="H1943">
        <v>3.04E-2</v>
      </c>
      <c r="I1943">
        <v>33.840499999999999</v>
      </c>
      <c r="J1943">
        <v>1481.777</v>
      </c>
    </row>
    <row r="1944" spans="1:10" x14ac:dyDescent="0.2">
      <c r="A1944" t="s">
        <v>0</v>
      </c>
      <c r="B1944" s="1">
        <v>42943</v>
      </c>
      <c r="C1944" s="2">
        <v>0.99785846064814809</v>
      </c>
      <c r="D1944" t="s">
        <v>1</v>
      </c>
      <c r="E1944">
        <v>7.3693999999999997</v>
      </c>
      <c r="F1944">
        <v>3.4647899999999998</v>
      </c>
      <c r="G1944">
        <v>191.55799999999999</v>
      </c>
      <c r="H1944">
        <v>3.04E-2</v>
      </c>
      <c r="I1944">
        <v>33.840600000000002</v>
      </c>
      <c r="J1944">
        <v>1481.777</v>
      </c>
    </row>
    <row r="1945" spans="1:10" x14ac:dyDescent="0.2">
      <c r="A1945" t="s">
        <v>0</v>
      </c>
      <c r="B1945" s="1">
        <v>42943</v>
      </c>
      <c r="C1945" s="2">
        <v>0.99787003472222224</v>
      </c>
      <c r="D1945" t="s">
        <v>1</v>
      </c>
      <c r="E1945">
        <v>7.3695000000000004</v>
      </c>
      <c r="F1945">
        <v>3.4648300000000001</v>
      </c>
      <c r="G1945">
        <v>191.55600000000001</v>
      </c>
      <c r="H1945">
        <v>3.0499999999999999E-2</v>
      </c>
      <c r="I1945">
        <v>33.840899999999998</v>
      </c>
      <c r="J1945">
        <v>1481.778</v>
      </c>
    </row>
    <row r="1946" spans="1:10" x14ac:dyDescent="0.2">
      <c r="A1946" t="s">
        <v>0</v>
      </c>
      <c r="B1946" s="1">
        <v>42943</v>
      </c>
      <c r="C1946" s="2">
        <v>0.99788160879629639</v>
      </c>
      <c r="D1946" t="s">
        <v>1</v>
      </c>
      <c r="E1946">
        <v>7.37</v>
      </c>
      <c r="F1946">
        <v>3.4648599999999998</v>
      </c>
      <c r="G1946">
        <v>191.553</v>
      </c>
      <c r="H1946">
        <v>0.03</v>
      </c>
      <c r="I1946">
        <v>33.840800000000002</v>
      </c>
      <c r="J1946">
        <v>1481.779</v>
      </c>
    </row>
    <row r="1947" spans="1:10" x14ac:dyDescent="0.2">
      <c r="A1947" t="s">
        <v>0</v>
      </c>
      <c r="B1947" s="1">
        <v>42943</v>
      </c>
      <c r="C1947" s="2">
        <v>0.99789317129629629</v>
      </c>
      <c r="D1947" t="s">
        <v>1</v>
      </c>
      <c r="E1947">
        <v>7.3700999999999999</v>
      </c>
      <c r="F1947">
        <v>3.4648599999999998</v>
      </c>
      <c r="G1947">
        <v>191.58199999999999</v>
      </c>
      <c r="H1947">
        <v>2.98E-2</v>
      </c>
      <c r="I1947">
        <v>33.840800000000002</v>
      </c>
      <c r="J1947">
        <v>1481.78</v>
      </c>
    </row>
    <row r="1948" spans="1:10" x14ac:dyDescent="0.2">
      <c r="A1948" t="s">
        <v>0</v>
      </c>
      <c r="B1948" s="1">
        <v>42943</v>
      </c>
      <c r="C1948" s="2">
        <v>0.99790474537037044</v>
      </c>
      <c r="D1948" t="s">
        <v>1</v>
      </c>
      <c r="E1948">
        <v>7.3699000000000003</v>
      </c>
      <c r="F1948">
        <v>3.4648400000000001</v>
      </c>
      <c r="G1948">
        <v>191.57300000000001</v>
      </c>
      <c r="H1948">
        <v>2.9899999999999999E-2</v>
      </c>
      <c r="I1948">
        <v>33.840699999999998</v>
      </c>
      <c r="J1948">
        <v>1481.779</v>
      </c>
    </row>
    <row r="1949" spans="1:10" x14ac:dyDescent="0.2">
      <c r="A1949" t="s">
        <v>0</v>
      </c>
      <c r="B1949" s="1">
        <v>42943</v>
      </c>
      <c r="C1949" s="2">
        <v>0.99791631944444437</v>
      </c>
      <c r="D1949" t="s">
        <v>1</v>
      </c>
      <c r="E1949">
        <v>7.3697999999999997</v>
      </c>
      <c r="F1949">
        <v>3.4648599999999998</v>
      </c>
      <c r="G1949">
        <v>191.58</v>
      </c>
      <c r="H1949">
        <v>3.0099999999999998E-2</v>
      </c>
      <c r="I1949">
        <v>33.840899999999998</v>
      </c>
      <c r="J1949">
        <v>1481.779</v>
      </c>
    </row>
    <row r="1950" spans="1:10" x14ac:dyDescent="0.2">
      <c r="A1950" t="s">
        <v>0</v>
      </c>
      <c r="B1950" s="1">
        <v>42943</v>
      </c>
      <c r="C1950" s="2">
        <v>0.99792790509259266</v>
      </c>
      <c r="D1950" t="s">
        <v>1</v>
      </c>
      <c r="E1950">
        <v>7.3700999999999999</v>
      </c>
      <c r="F1950">
        <v>3.4649000000000001</v>
      </c>
      <c r="G1950">
        <v>191.55600000000001</v>
      </c>
      <c r="H1950">
        <v>2.98E-2</v>
      </c>
      <c r="I1950">
        <v>33.841099999999997</v>
      </c>
      <c r="J1950">
        <v>1481.78</v>
      </c>
    </row>
    <row r="1951" spans="1:10" x14ac:dyDescent="0.2">
      <c r="A1951" t="s">
        <v>0</v>
      </c>
      <c r="B1951" s="1">
        <v>42943</v>
      </c>
      <c r="C1951" s="2">
        <v>0.99793947916666659</v>
      </c>
      <c r="D1951" t="s">
        <v>1</v>
      </c>
      <c r="E1951">
        <v>7.3703000000000003</v>
      </c>
      <c r="F1951">
        <v>3.4649100000000002</v>
      </c>
      <c r="G1951">
        <v>191.52799999999999</v>
      </c>
      <c r="H1951">
        <v>3.0099999999999998E-2</v>
      </c>
      <c r="I1951">
        <v>33.841099999999997</v>
      </c>
      <c r="J1951">
        <v>1481.78</v>
      </c>
    </row>
    <row r="1952" spans="1:10" x14ac:dyDescent="0.2">
      <c r="A1952" t="s">
        <v>0</v>
      </c>
      <c r="B1952" s="1">
        <v>42943</v>
      </c>
      <c r="C1952" s="2">
        <v>0.9979510416666667</v>
      </c>
      <c r="D1952" t="s">
        <v>1</v>
      </c>
      <c r="E1952">
        <v>7.3701999999999996</v>
      </c>
      <c r="F1952">
        <v>3.4649200000000002</v>
      </c>
      <c r="G1952">
        <v>191.53899999999999</v>
      </c>
      <c r="H1952">
        <v>3.0200000000000001E-2</v>
      </c>
      <c r="I1952">
        <v>33.841200000000001</v>
      </c>
      <c r="J1952">
        <v>1481.78</v>
      </c>
    </row>
    <row r="1953" spans="1:10" x14ac:dyDescent="0.2">
      <c r="A1953" t="s">
        <v>0</v>
      </c>
      <c r="B1953" s="1">
        <v>42943</v>
      </c>
      <c r="C1953" s="2">
        <v>0.99796278935185179</v>
      </c>
      <c r="D1953" t="s">
        <v>1</v>
      </c>
      <c r="E1953">
        <v>7.3703000000000003</v>
      </c>
      <c r="F1953">
        <v>3.4649399999999999</v>
      </c>
      <c r="G1953">
        <v>191.54</v>
      </c>
      <c r="H1953">
        <v>0.03</v>
      </c>
      <c r="I1953">
        <v>33.8414</v>
      </c>
      <c r="J1953">
        <v>1481.7809999999999</v>
      </c>
    </row>
    <row r="1954" spans="1:10" x14ac:dyDescent="0.2">
      <c r="A1954" t="s">
        <v>0</v>
      </c>
      <c r="B1954" s="1">
        <v>42943</v>
      </c>
      <c r="C1954" s="2">
        <v>0.99797420138888882</v>
      </c>
      <c r="D1954" t="s">
        <v>1</v>
      </c>
      <c r="E1954">
        <v>7.3703000000000003</v>
      </c>
      <c r="F1954">
        <v>3.46495</v>
      </c>
      <c r="G1954">
        <v>191.55199999999999</v>
      </c>
      <c r="H1954">
        <v>2.9899999999999999E-2</v>
      </c>
      <c r="I1954">
        <v>33.841500000000003</v>
      </c>
      <c r="J1954">
        <v>1481.7809999999999</v>
      </c>
    </row>
    <row r="1955" spans="1:10" x14ac:dyDescent="0.2">
      <c r="A1955" t="s">
        <v>0</v>
      </c>
      <c r="B1955" s="1">
        <v>42943</v>
      </c>
      <c r="C1955" s="2">
        <v>0.99798577546296297</v>
      </c>
      <c r="D1955" t="s">
        <v>1</v>
      </c>
      <c r="E1955">
        <v>7.3703000000000003</v>
      </c>
      <c r="F1955">
        <v>3.4649800000000002</v>
      </c>
      <c r="G1955">
        <v>191.56399999999999</v>
      </c>
      <c r="H1955">
        <v>3.0099999999999998E-2</v>
      </c>
      <c r="I1955">
        <v>33.841799999999999</v>
      </c>
      <c r="J1955">
        <v>1481.7819999999999</v>
      </c>
    </row>
    <row r="1956" spans="1:10" x14ac:dyDescent="0.2">
      <c r="A1956" t="s">
        <v>0</v>
      </c>
      <c r="B1956" s="1">
        <v>42943</v>
      </c>
      <c r="C1956" s="2">
        <v>0.997997349537037</v>
      </c>
      <c r="D1956" t="s">
        <v>1</v>
      </c>
      <c r="E1956">
        <v>7.3704000000000001</v>
      </c>
      <c r="F1956">
        <v>3.46496</v>
      </c>
      <c r="G1956">
        <v>191.607</v>
      </c>
      <c r="H1956">
        <v>3.0200000000000001E-2</v>
      </c>
      <c r="I1956">
        <v>33.841500000000003</v>
      </c>
      <c r="J1956">
        <v>1481.7829999999999</v>
      </c>
    </row>
    <row r="1957" spans="1:10" x14ac:dyDescent="0.2">
      <c r="A1957" t="s">
        <v>0</v>
      </c>
      <c r="B1957" s="1">
        <v>42943</v>
      </c>
      <c r="C1957" s="2">
        <v>0.99800892361111115</v>
      </c>
      <c r="D1957" t="s">
        <v>1</v>
      </c>
      <c r="E1957">
        <v>7.3703000000000003</v>
      </c>
      <c r="F1957">
        <v>3.4649999999999999</v>
      </c>
      <c r="G1957">
        <v>191.65199999999999</v>
      </c>
      <c r="H1957">
        <v>2.9899999999999999E-2</v>
      </c>
      <c r="I1957">
        <v>33.841999999999999</v>
      </c>
      <c r="J1957">
        <v>1481.7829999999999</v>
      </c>
    </row>
    <row r="1958" spans="1:10" x14ac:dyDescent="0.2">
      <c r="A1958" t="s">
        <v>0</v>
      </c>
      <c r="B1958" s="1">
        <v>42943</v>
      </c>
      <c r="C1958" s="2">
        <v>0.99802048611111116</v>
      </c>
      <c r="D1958" t="s">
        <v>1</v>
      </c>
      <c r="E1958">
        <v>7.3704000000000001</v>
      </c>
      <c r="F1958">
        <v>3.46502</v>
      </c>
      <c r="G1958">
        <v>191.68</v>
      </c>
      <c r="H1958">
        <v>0.03</v>
      </c>
      <c r="I1958">
        <v>33.842100000000002</v>
      </c>
      <c r="J1958">
        <v>1481.7850000000001</v>
      </c>
    </row>
    <row r="1959" spans="1:10" x14ac:dyDescent="0.2">
      <c r="A1959" t="s">
        <v>0</v>
      </c>
      <c r="B1959" s="1">
        <v>42943</v>
      </c>
      <c r="C1959" s="2">
        <v>0.99803207175925923</v>
      </c>
      <c r="D1959" t="s">
        <v>1</v>
      </c>
      <c r="E1959">
        <v>7.3704999999999998</v>
      </c>
      <c r="F1959">
        <v>3.4650300000000001</v>
      </c>
      <c r="G1959">
        <v>191.68</v>
      </c>
      <c r="H1959">
        <v>2.9899999999999999E-2</v>
      </c>
      <c r="I1959">
        <v>33.842199999999998</v>
      </c>
      <c r="J1959">
        <v>1481.7850000000001</v>
      </c>
    </row>
    <row r="1960" spans="1:10" x14ac:dyDescent="0.2">
      <c r="A1960" t="s">
        <v>0</v>
      </c>
      <c r="B1960" s="1">
        <v>42943</v>
      </c>
      <c r="C1960" s="2">
        <v>0.99804364583333338</v>
      </c>
      <c r="D1960" t="s">
        <v>1</v>
      </c>
      <c r="E1960">
        <v>7.3703000000000003</v>
      </c>
      <c r="F1960">
        <v>3.4650400000000001</v>
      </c>
      <c r="G1960">
        <v>191.755</v>
      </c>
      <c r="H1960">
        <v>2.98E-2</v>
      </c>
      <c r="I1960">
        <v>33.842300000000002</v>
      </c>
      <c r="J1960">
        <v>1481.7860000000001</v>
      </c>
    </row>
    <row r="1961" spans="1:10" x14ac:dyDescent="0.2">
      <c r="A1961" t="s">
        <v>0</v>
      </c>
      <c r="B1961" s="1">
        <v>42943</v>
      </c>
      <c r="C1961" s="2">
        <v>0.99805520833333328</v>
      </c>
      <c r="D1961" t="s">
        <v>1</v>
      </c>
      <c r="E1961">
        <v>7.3704999999999998</v>
      </c>
      <c r="F1961">
        <v>3.4650599999999998</v>
      </c>
      <c r="G1961">
        <v>191.80699999999999</v>
      </c>
      <c r="H1961">
        <v>2.98E-2</v>
      </c>
      <c r="I1961">
        <v>33.842300000000002</v>
      </c>
      <c r="J1961">
        <v>1481.787</v>
      </c>
    </row>
    <row r="1962" spans="1:10" x14ac:dyDescent="0.2">
      <c r="A1962" t="s">
        <v>0</v>
      </c>
      <c r="B1962" s="1">
        <v>42943</v>
      </c>
      <c r="C1962" s="2">
        <v>0.99806679398148146</v>
      </c>
      <c r="D1962" t="s">
        <v>1</v>
      </c>
      <c r="E1962">
        <v>7.3704999999999998</v>
      </c>
      <c r="F1962">
        <v>3.4650799999999999</v>
      </c>
      <c r="G1962">
        <v>191.852</v>
      </c>
      <c r="H1962">
        <v>2.98E-2</v>
      </c>
      <c r="I1962">
        <v>33.842599999999997</v>
      </c>
      <c r="J1962">
        <v>1481.788</v>
      </c>
    </row>
    <row r="1963" spans="1:10" x14ac:dyDescent="0.2">
      <c r="A1963" t="s">
        <v>0</v>
      </c>
      <c r="B1963" s="1">
        <v>42943</v>
      </c>
      <c r="C1963" s="2">
        <v>0.9980783680555555</v>
      </c>
      <c r="D1963" t="s">
        <v>1</v>
      </c>
      <c r="E1963">
        <v>7.3704999999999998</v>
      </c>
      <c r="F1963">
        <v>3.46509</v>
      </c>
      <c r="G1963">
        <v>191.892</v>
      </c>
      <c r="H1963">
        <v>0.03</v>
      </c>
      <c r="I1963">
        <v>33.842700000000001</v>
      </c>
      <c r="J1963">
        <v>1481.789</v>
      </c>
    </row>
    <row r="1964" spans="1:10" x14ac:dyDescent="0.2">
      <c r="A1964" t="s">
        <v>0</v>
      </c>
      <c r="B1964" s="1">
        <v>42943</v>
      </c>
      <c r="C1964" s="2">
        <v>0.99808994212962965</v>
      </c>
      <c r="D1964" t="s">
        <v>1</v>
      </c>
      <c r="E1964">
        <v>7.3704999999999998</v>
      </c>
      <c r="F1964">
        <v>3.4651100000000001</v>
      </c>
      <c r="G1964">
        <v>191.94399999999999</v>
      </c>
      <c r="H1964">
        <v>0.03</v>
      </c>
      <c r="I1964">
        <v>33.8429</v>
      </c>
      <c r="J1964">
        <v>1481.79</v>
      </c>
    </row>
    <row r="1965" spans="1:10" x14ac:dyDescent="0.2">
      <c r="A1965" t="s">
        <v>0</v>
      </c>
      <c r="B1965" s="1">
        <v>42943</v>
      </c>
      <c r="C1965" s="2">
        <v>0.9981015162037038</v>
      </c>
      <c r="D1965" t="s">
        <v>1</v>
      </c>
      <c r="E1965">
        <v>7.3705999999999996</v>
      </c>
      <c r="F1965">
        <v>3.4651200000000002</v>
      </c>
      <c r="G1965">
        <v>191.976</v>
      </c>
      <c r="H1965">
        <v>0.03</v>
      </c>
      <c r="I1965">
        <v>33.842799999999997</v>
      </c>
      <c r="J1965">
        <v>1481.7909999999999</v>
      </c>
    </row>
    <row r="1966" spans="1:10" x14ac:dyDescent="0.2">
      <c r="A1966" t="s">
        <v>0</v>
      </c>
      <c r="B1966" s="1">
        <v>42943</v>
      </c>
      <c r="C1966" s="2">
        <v>0.99811307870370369</v>
      </c>
      <c r="D1966" t="s">
        <v>1</v>
      </c>
      <c r="E1966">
        <v>7.3707000000000003</v>
      </c>
      <c r="F1966">
        <v>3.4651399999999999</v>
      </c>
      <c r="G1966">
        <v>192.01300000000001</v>
      </c>
      <c r="H1966">
        <v>2.9600000000000001E-2</v>
      </c>
      <c r="I1966">
        <v>33.8429</v>
      </c>
      <c r="J1966">
        <v>1481.7919999999999</v>
      </c>
    </row>
    <row r="1967" spans="1:10" x14ac:dyDescent="0.2">
      <c r="A1967" t="s">
        <v>0</v>
      </c>
      <c r="B1967" s="1">
        <v>42943</v>
      </c>
      <c r="C1967" s="2">
        <v>0.99812465277777784</v>
      </c>
      <c r="D1967" t="s">
        <v>1</v>
      </c>
      <c r="E1967">
        <v>7.3708</v>
      </c>
      <c r="F1967">
        <v>3.46515</v>
      </c>
      <c r="G1967">
        <v>192.04400000000001</v>
      </c>
      <c r="H1967">
        <v>0.03</v>
      </c>
      <c r="I1967">
        <v>33.8429</v>
      </c>
      <c r="J1967">
        <v>1481.7929999999999</v>
      </c>
    </row>
    <row r="1968" spans="1:10" x14ac:dyDescent="0.2">
      <c r="A1968" t="s">
        <v>0</v>
      </c>
      <c r="B1968" s="1">
        <v>42943</v>
      </c>
      <c r="C1968" s="2">
        <v>0.99813622685185177</v>
      </c>
      <c r="D1968" t="s">
        <v>1</v>
      </c>
      <c r="E1968">
        <v>7.3705999999999996</v>
      </c>
      <c r="F1968">
        <v>3.4651800000000001</v>
      </c>
      <c r="G1968">
        <v>192.07599999999999</v>
      </c>
      <c r="H1968">
        <v>2.9499999999999998E-2</v>
      </c>
      <c r="I1968">
        <v>33.843499999999999</v>
      </c>
      <c r="J1968">
        <v>1481.7929999999999</v>
      </c>
    </row>
    <row r="1969" spans="1:10" x14ac:dyDescent="0.2">
      <c r="A1969" t="s">
        <v>0</v>
      </c>
      <c r="B1969" s="1">
        <v>42943</v>
      </c>
      <c r="C1969" s="2">
        <v>0.99814780092592592</v>
      </c>
      <c r="D1969" t="s">
        <v>1</v>
      </c>
      <c r="E1969">
        <v>7.3703000000000003</v>
      </c>
      <c r="F1969">
        <v>3.4651700000000001</v>
      </c>
      <c r="G1969">
        <v>192.10599999999999</v>
      </c>
      <c r="H1969">
        <v>2.9600000000000001E-2</v>
      </c>
      <c r="I1969">
        <v>33.843600000000002</v>
      </c>
      <c r="J1969">
        <v>1481.7929999999999</v>
      </c>
    </row>
    <row r="1970" spans="1:10" x14ac:dyDescent="0.2">
      <c r="A1970" t="s">
        <v>0</v>
      </c>
      <c r="B1970" s="1">
        <v>42943</v>
      </c>
      <c r="C1970" s="2">
        <v>0.99815938657407399</v>
      </c>
      <c r="D1970" t="s">
        <v>1</v>
      </c>
      <c r="E1970">
        <v>7.3705999999999996</v>
      </c>
      <c r="F1970">
        <v>3.4651900000000002</v>
      </c>
      <c r="G1970">
        <v>192.12</v>
      </c>
      <c r="H1970">
        <v>3.0099999999999998E-2</v>
      </c>
      <c r="I1970">
        <v>33.843499999999999</v>
      </c>
      <c r="J1970">
        <v>1481.7940000000001</v>
      </c>
    </row>
    <row r="1971" spans="1:10" x14ac:dyDescent="0.2">
      <c r="A1971" t="s">
        <v>0</v>
      </c>
      <c r="B1971" s="1">
        <v>42943</v>
      </c>
      <c r="C1971" s="2">
        <v>0.99817094907407411</v>
      </c>
      <c r="D1971" t="s">
        <v>1</v>
      </c>
      <c r="E1971">
        <v>7.3705999999999996</v>
      </c>
      <c r="F1971">
        <v>3.4652099999999999</v>
      </c>
      <c r="G1971">
        <v>192.14599999999999</v>
      </c>
      <c r="H1971">
        <v>2.98E-2</v>
      </c>
      <c r="I1971">
        <v>33.843699999999998</v>
      </c>
      <c r="J1971">
        <v>1481.7950000000001</v>
      </c>
    </row>
    <row r="1972" spans="1:10" x14ac:dyDescent="0.2">
      <c r="A1972" t="s">
        <v>0</v>
      </c>
      <c r="B1972" s="1">
        <v>42943</v>
      </c>
      <c r="C1972" s="2">
        <v>0.99818252314814815</v>
      </c>
      <c r="D1972" t="s">
        <v>1</v>
      </c>
      <c r="E1972">
        <v>7.3705999999999996</v>
      </c>
      <c r="F1972">
        <v>3.4652400000000001</v>
      </c>
      <c r="G1972">
        <v>192.16499999999999</v>
      </c>
      <c r="H1972">
        <v>2.9399999999999999E-2</v>
      </c>
      <c r="I1972">
        <v>33.844000000000001</v>
      </c>
      <c r="J1972">
        <v>1481.796</v>
      </c>
    </row>
    <row r="1973" spans="1:10" x14ac:dyDescent="0.2">
      <c r="A1973" t="s">
        <v>0</v>
      </c>
      <c r="B1973" s="1">
        <v>42943</v>
      </c>
      <c r="C1973" s="2">
        <v>0.99819409722222219</v>
      </c>
      <c r="D1973" t="s">
        <v>1</v>
      </c>
      <c r="E1973">
        <v>7.3704999999999998</v>
      </c>
      <c r="F1973">
        <v>3.46522</v>
      </c>
      <c r="G1973">
        <v>192.17500000000001</v>
      </c>
      <c r="H1973">
        <v>2.9499999999999998E-2</v>
      </c>
      <c r="I1973">
        <v>33.843899999999998</v>
      </c>
      <c r="J1973">
        <v>1481.7950000000001</v>
      </c>
    </row>
    <row r="1974" spans="1:10" x14ac:dyDescent="0.2">
      <c r="A1974" t="s">
        <v>0</v>
      </c>
      <c r="B1974" s="1">
        <v>42943</v>
      </c>
      <c r="C1974" s="2">
        <v>0.99820568287037037</v>
      </c>
      <c r="D1974" t="s">
        <v>1</v>
      </c>
      <c r="E1974">
        <v>7.3704999999999998</v>
      </c>
      <c r="F1974">
        <v>3.46523</v>
      </c>
      <c r="G1974">
        <v>192.18700000000001</v>
      </c>
      <c r="H1974">
        <v>2.9499999999999998E-2</v>
      </c>
      <c r="I1974">
        <v>33.844000000000001</v>
      </c>
      <c r="J1974">
        <v>1481.796</v>
      </c>
    </row>
    <row r="1975" spans="1:10" x14ac:dyDescent="0.2">
      <c r="A1975" t="s">
        <v>0</v>
      </c>
      <c r="B1975" s="1">
        <v>42943</v>
      </c>
      <c r="C1975" s="2">
        <v>0.99821724537037027</v>
      </c>
      <c r="D1975" t="s">
        <v>1</v>
      </c>
      <c r="E1975">
        <v>7.3704999999999998</v>
      </c>
      <c r="F1975">
        <v>3.4652599999999998</v>
      </c>
      <c r="G1975">
        <v>192.18199999999999</v>
      </c>
      <c r="H1975">
        <v>2.9899999999999999E-2</v>
      </c>
      <c r="I1975">
        <v>33.844499999999996</v>
      </c>
      <c r="J1975">
        <v>1481.796</v>
      </c>
    </row>
    <row r="1976" spans="1:10" x14ac:dyDescent="0.2">
      <c r="A1976" t="s">
        <v>0</v>
      </c>
      <c r="B1976" s="1">
        <v>42943</v>
      </c>
      <c r="C1976" s="2">
        <v>0.99822883101851856</v>
      </c>
      <c r="D1976" t="s">
        <v>1</v>
      </c>
      <c r="E1976">
        <v>7.3704999999999998</v>
      </c>
      <c r="F1976">
        <v>3.4652599999999998</v>
      </c>
      <c r="G1976">
        <v>192.191</v>
      </c>
      <c r="H1976">
        <v>2.9700000000000001E-2</v>
      </c>
      <c r="I1976">
        <v>33.844299999999997</v>
      </c>
      <c r="J1976">
        <v>1481.796</v>
      </c>
    </row>
    <row r="1977" spans="1:10" x14ac:dyDescent="0.2">
      <c r="A1977" t="s">
        <v>0</v>
      </c>
      <c r="B1977" s="1">
        <v>42943</v>
      </c>
      <c r="C1977" s="2">
        <v>0.99824040509259249</v>
      </c>
      <c r="D1977" t="s">
        <v>1</v>
      </c>
      <c r="E1977">
        <v>7.3704999999999998</v>
      </c>
      <c r="F1977">
        <v>3.4652799999999999</v>
      </c>
      <c r="G1977">
        <v>192.21</v>
      </c>
      <c r="H1977">
        <v>2.9499999999999998E-2</v>
      </c>
      <c r="I1977">
        <v>33.8446</v>
      </c>
      <c r="J1977">
        <v>1481.797</v>
      </c>
    </row>
    <row r="1978" spans="1:10" x14ac:dyDescent="0.2">
      <c r="A1978" t="s">
        <v>0</v>
      </c>
      <c r="B1978" s="1">
        <v>42943</v>
      </c>
      <c r="C1978" s="2">
        <v>0.99825197916666664</v>
      </c>
      <c r="D1978" t="s">
        <v>1</v>
      </c>
      <c r="E1978">
        <v>7.3704999999999998</v>
      </c>
      <c r="F1978">
        <v>3.46529</v>
      </c>
      <c r="G1978">
        <v>192.203</v>
      </c>
      <c r="H1978">
        <v>2.9600000000000001E-2</v>
      </c>
      <c r="I1978">
        <v>33.844700000000003</v>
      </c>
      <c r="J1978">
        <v>1481.797</v>
      </c>
    </row>
    <row r="1979" spans="1:10" x14ac:dyDescent="0.2">
      <c r="A1979" t="s">
        <v>0</v>
      </c>
      <c r="B1979" s="1">
        <v>42943</v>
      </c>
      <c r="C1979" s="2">
        <v>0.99826356481481471</v>
      </c>
      <c r="D1979" t="s">
        <v>1</v>
      </c>
      <c r="E1979">
        <v>7.3704000000000001</v>
      </c>
      <c r="F1979">
        <v>3.4653</v>
      </c>
      <c r="G1979">
        <v>192.22499999999999</v>
      </c>
      <c r="H1979">
        <v>2.93E-2</v>
      </c>
      <c r="I1979">
        <v>33.844799999999999</v>
      </c>
      <c r="J1979">
        <v>1481.797</v>
      </c>
    </row>
    <row r="1980" spans="1:10" x14ac:dyDescent="0.2">
      <c r="A1980" t="s">
        <v>0</v>
      </c>
      <c r="B1980" s="1">
        <v>42943</v>
      </c>
      <c r="C1980" s="2">
        <v>0.99827513888888886</v>
      </c>
      <c r="D1980" t="s">
        <v>1</v>
      </c>
      <c r="E1980">
        <v>7.3700999999999999</v>
      </c>
      <c r="F1980">
        <v>3.4653100000000001</v>
      </c>
      <c r="G1980">
        <v>192.191</v>
      </c>
      <c r="H1980">
        <v>2.9499999999999998E-2</v>
      </c>
      <c r="I1980">
        <v>33.845300000000002</v>
      </c>
      <c r="J1980">
        <v>1481.796</v>
      </c>
    </row>
    <row r="1981" spans="1:10" x14ac:dyDescent="0.2">
      <c r="A1981" t="s">
        <v>0</v>
      </c>
      <c r="B1981" s="1">
        <v>42943</v>
      </c>
      <c r="C1981" s="2">
        <v>0.99828671296296301</v>
      </c>
      <c r="D1981" t="s">
        <v>1</v>
      </c>
      <c r="E1981">
        <v>7.3704000000000001</v>
      </c>
      <c r="F1981">
        <v>3.4653299999999998</v>
      </c>
      <c r="G1981">
        <v>192.19</v>
      </c>
      <c r="H1981">
        <v>2.9600000000000001E-2</v>
      </c>
      <c r="I1981">
        <v>33.845199999999998</v>
      </c>
      <c r="J1981">
        <v>1481.797</v>
      </c>
    </row>
    <row r="1982" spans="1:10" x14ac:dyDescent="0.2">
      <c r="A1982" t="s">
        <v>0</v>
      </c>
      <c r="B1982" s="1">
        <v>42943</v>
      </c>
      <c r="C1982" s="2">
        <v>0.9982982754629629</v>
      </c>
      <c r="D1982" t="s">
        <v>1</v>
      </c>
      <c r="E1982">
        <v>7.3704000000000001</v>
      </c>
      <c r="F1982">
        <v>3.4653299999999998</v>
      </c>
      <c r="G1982">
        <v>192.178</v>
      </c>
      <c r="H1982">
        <v>2.9399999999999999E-2</v>
      </c>
      <c r="I1982">
        <v>33.845199999999998</v>
      </c>
      <c r="J1982">
        <v>1481.796</v>
      </c>
    </row>
    <row r="1983" spans="1:10" x14ac:dyDescent="0.2">
      <c r="A1983" t="s">
        <v>0</v>
      </c>
      <c r="B1983" s="1">
        <v>42943</v>
      </c>
      <c r="C1983" s="2">
        <v>0.99830986111111109</v>
      </c>
      <c r="D1983" t="s">
        <v>1</v>
      </c>
      <c r="E1983">
        <v>7.3700999999999999</v>
      </c>
      <c r="F1983">
        <v>3.4653200000000002</v>
      </c>
      <c r="G1983">
        <v>192.16300000000001</v>
      </c>
      <c r="H1983">
        <v>2.9399999999999999E-2</v>
      </c>
      <c r="I1983">
        <v>33.845500000000001</v>
      </c>
      <c r="J1983">
        <v>1481.7950000000001</v>
      </c>
    </row>
    <row r="1984" spans="1:10" x14ac:dyDescent="0.2">
      <c r="A1984" t="s">
        <v>0</v>
      </c>
      <c r="B1984" s="1">
        <v>42943</v>
      </c>
      <c r="C1984" s="2">
        <v>0.9983214236111112</v>
      </c>
      <c r="D1984" t="s">
        <v>1</v>
      </c>
      <c r="E1984">
        <v>7.3699000000000003</v>
      </c>
      <c r="F1984">
        <v>3.46536</v>
      </c>
      <c r="G1984">
        <v>192.15199999999999</v>
      </c>
      <c r="H1984">
        <v>2.9499999999999998E-2</v>
      </c>
      <c r="I1984">
        <v>33.845999999999997</v>
      </c>
      <c r="J1984">
        <v>1481.7950000000001</v>
      </c>
    </row>
    <row r="1985" spans="1:10" x14ac:dyDescent="0.2">
      <c r="A1985" t="s">
        <v>0</v>
      </c>
      <c r="B1985" s="1">
        <v>42943</v>
      </c>
      <c r="C1985" s="2">
        <v>0.99833300925925927</v>
      </c>
      <c r="D1985" t="s">
        <v>1</v>
      </c>
      <c r="E1985">
        <v>7.3699000000000003</v>
      </c>
      <c r="F1985">
        <v>3.4653499999999999</v>
      </c>
      <c r="G1985">
        <v>192.14400000000001</v>
      </c>
      <c r="H1985">
        <v>2.9499999999999998E-2</v>
      </c>
      <c r="I1985">
        <v>33.845999999999997</v>
      </c>
      <c r="J1985">
        <v>1481.7950000000001</v>
      </c>
    </row>
    <row r="1986" spans="1:10" x14ac:dyDescent="0.2">
      <c r="A1986" t="s">
        <v>0</v>
      </c>
      <c r="B1986" s="1">
        <v>42943</v>
      </c>
      <c r="C1986" s="2">
        <v>0.99834458333333342</v>
      </c>
      <c r="D1986" t="s">
        <v>1</v>
      </c>
      <c r="E1986">
        <v>7.3699000000000003</v>
      </c>
      <c r="F1986">
        <v>3.4653900000000002</v>
      </c>
      <c r="G1986">
        <v>192.11600000000001</v>
      </c>
      <c r="H1986">
        <v>2.9700000000000001E-2</v>
      </c>
      <c r="I1986">
        <v>33.846400000000003</v>
      </c>
      <c r="J1986">
        <v>1481.7950000000001</v>
      </c>
    </row>
    <row r="1987" spans="1:10" x14ac:dyDescent="0.2">
      <c r="A1987" t="s">
        <v>0</v>
      </c>
      <c r="B1987" s="1">
        <v>42943</v>
      </c>
      <c r="C1987" s="2">
        <v>0.99835615740740735</v>
      </c>
      <c r="D1987" t="s">
        <v>1</v>
      </c>
      <c r="E1987">
        <v>7.3697999999999997</v>
      </c>
      <c r="F1987">
        <v>3.4653700000000001</v>
      </c>
      <c r="G1987">
        <v>192.095</v>
      </c>
      <c r="H1987">
        <v>2.98E-2</v>
      </c>
      <c r="I1987">
        <v>33.846400000000003</v>
      </c>
      <c r="J1987">
        <v>1481.7940000000001</v>
      </c>
    </row>
    <row r="1988" spans="1:10" x14ac:dyDescent="0.2">
      <c r="A1988" t="s">
        <v>0</v>
      </c>
      <c r="B1988" s="1">
        <v>42943</v>
      </c>
      <c r="C1988" s="2">
        <v>0.99836771990740747</v>
      </c>
      <c r="D1988" t="s">
        <v>1</v>
      </c>
      <c r="E1988">
        <v>7.3697999999999997</v>
      </c>
      <c r="F1988">
        <v>3.4654099999999999</v>
      </c>
      <c r="G1988">
        <v>192.042</v>
      </c>
      <c r="H1988">
        <v>2.9100000000000001E-2</v>
      </c>
      <c r="I1988">
        <v>33.846800000000002</v>
      </c>
      <c r="J1988">
        <v>1481.7940000000001</v>
      </c>
    </row>
    <row r="1989" spans="1:10" x14ac:dyDescent="0.2">
      <c r="A1989" t="s">
        <v>0</v>
      </c>
      <c r="B1989" s="1">
        <v>42943</v>
      </c>
      <c r="C1989" s="2">
        <v>0.99837930555555554</v>
      </c>
      <c r="D1989" t="s">
        <v>1</v>
      </c>
      <c r="E1989">
        <v>7.3697999999999997</v>
      </c>
      <c r="F1989">
        <v>3.4653999999999998</v>
      </c>
      <c r="G1989">
        <v>192.04400000000001</v>
      </c>
      <c r="H1989">
        <v>2.9499999999999998E-2</v>
      </c>
      <c r="I1989">
        <v>33.846600000000002</v>
      </c>
      <c r="J1989">
        <v>1481.7940000000001</v>
      </c>
    </row>
    <row r="1990" spans="1:10" x14ac:dyDescent="0.2">
      <c r="A1990" t="s">
        <v>0</v>
      </c>
      <c r="B1990" s="1">
        <v>42943</v>
      </c>
      <c r="C1990" s="2">
        <v>0.99839086805555555</v>
      </c>
      <c r="D1990" t="s">
        <v>1</v>
      </c>
      <c r="E1990">
        <v>7.3696000000000002</v>
      </c>
      <c r="F1990">
        <v>3.4654099999999999</v>
      </c>
      <c r="G1990">
        <v>192.00399999999999</v>
      </c>
      <c r="H1990">
        <v>2.9399999999999999E-2</v>
      </c>
      <c r="I1990">
        <v>33.847000000000001</v>
      </c>
      <c r="J1990">
        <v>1481.7929999999999</v>
      </c>
    </row>
    <row r="1991" spans="1:10" x14ac:dyDescent="0.2">
      <c r="A1991" t="s">
        <v>0</v>
      </c>
      <c r="B1991" s="1">
        <v>42943</v>
      </c>
      <c r="C1991" s="2">
        <v>0.99840245370370362</v>
      </c>
      <c r="D1991" t="s">
        <v>1</v>
      </c>
      <c r="E1991">
        <v>7.3696999999999999</v>
      </c>
      <c r="F1991">
        <v>3.46543</v>
      </c>
      <c r="G1991">
        <v>192.02199999999999</v>
      </c>
      <c r="H1991">
        <v>2.9399999999999999E-2</v>
      </c>
      <c r="I1991">
        <v>33.847099999999998</v>
      </c>
      <c r="J1991">
        <v>1481.7929999999999</v>
      </c>
    </row>
    <row r="1992" spans="1:10" x14ac:dyDescent="0.2">
      <c r="A1992" t="s">
        <v>0</v>
      </c>
      <c r="B1992" s="1">
        <v>42943</v>
      </c>
      <c r="C1992" s="2">
        <v>0.99841401620370374</v>
      </c>
      <c r="D1992" t="s">
        <v>1</v>
      </c>
      <c r="E1992">
        <v>7.3696000000000002</v>
      </c>
      <c r="F1992">
        <v>3.46543</v>
      </c>
      <c r="G1992">
        <v>192.02500000000001</v>
      </c>
      <c r="H1992">
        <v>2.9700000000000001E-2</v>
      </c>
      <c r="I1992">
        <v>33.847200000000001</v>
      </c>
      <c r="J1992">
        <v>1481.7929999999999</v>
      </c>
    </row>
    <row r="1993" spans="1:10" x14ac:dyDescent="0.2">
      <c r="A1993" t="s">
        <v>0</v>
      </c>
      <c r="B1993" s="1">
        <v>42943</v>
      </c>
      <c r="C1993" s="2">
        <v>0.99842574074074075</v>
      </c>
      <c r="D1993" t="s">
        <v>1</v>
      </c>
      <c r="E1993">
        <v>7.3693</v>
      </c>
      <c r="F1993">
        <v>3.4654600000000002</v>
      </c>
      <c r="G1993">
        <v>192.00700000000001</v>
      </c>
      <c r="H1993">
        <v>2.9000000000000001E-2</v>
      </c>
      <c r="I1993">
        <v>33.847700000000003</v>
      </c>
      <c r="J1993">
        <v>1481.7929999999999</v>
      </c>
    </row>
    <row r="1994" spans="1:10" x14ac:dyDescent="0.2">
      <c r="A1994" t="s">
        <v>0</v>
      </c>
      <c r="B1994" s="1">
        <v>42943</v>
      </c>
      <c r="C1994" s="2">
        <v>0.99843717592592596</v>
      </c>
      <c r="D1994" t="s">
        <v>1</v>
      </c>
      <c r="E1994">
        <v>7.3692000000000002</v>
      </c>
      <c r="F1994">
        <v>3.4654400000000001</v>
      </c>
      <c r="G1994">
        <v>191.99</v>
      </c>
      <c r="H1994">
        <v>2.9399999999999999E-2</v>
      </c>
      <c r="I1994">
        <v>33.847700000000003</v>
      </c>
      <c r="J1994">
        <v>1481.7919999999999</v>
      </c>
    </row>
    <row r="1995" spans="1:10" x14ac:dyDescent="0.2">
      <c r="A1995" t="s">
        <v>0</v>
      </c>
      <c r="B1995" s="1">
        <v>42943</v>
      </c>
      <c r="C1995" s="2">
        <v>0.99844875</v>
      </c>
      <c r="D1995" t="s">
        <v>1</v>
      </c>
      <c r="E1995">
        <v>7.3691000000000004</v>
      </c>
      <c r="F1995">
        <v>3.4654600000000002</v>
      </c>
      <c r="G1995">
        <v>192.011</v>
      </c>
      <c r="H1995">
        <v>2.9600000000000001E-2</v>
      </c>
      <c r="I1995">
        <v>33.847999999999999</v>
      </c>
      <c r="J1995">
        <v>1481.7919999999999</v>
      </c>
    </row>
    <row r="1996" spans="1:10" x14ac:dyDescent="0.2">
      <c r="A1996" t="s">
        <v>0</v>
      </c>
      <c r="B1996" s="1">
        <v>42943</v>
      </c>
      <c r="C1996" s="2">
        <v>0.99846032407407403</v>
      </c>
      <c r="D1996" t="s">
        <v>1</v>
      </c>
      <c r="E1996">
        <v>7.3692000000000002</v>
      </c>
      <c r="F1996">
        <v>3.4654799999999999</v>
      </c>
      <c r="G1996">
        <v>192.01</v>
      </c>
      <c r="H1996">
        <v>2.93E-2</v>
      </c>
      <c r="I1996">
        <v>33.848100000000002</v>
      </c>
      <c r="J1996">
        <v>1481.7929999999999</v>
      </c>
    </row>
    <row r="1997" spans="1:10" x14ac:dyDescent="0.2">
      <c r="A1997" t="s">
        <v>0</v>
      </c>
      <c r="B1997" s="1">
        <v>42943</v>
      </c>
      <c r="C1997" s="2">
        <v>0.99847189814814818</v>
      </c>
      <c r="D1997" t="s">
        <v>1</v>
      </c>
      <c r="E1997">
        <v>7.3693999999999997</v>
      </c>
      <c r="F1997">
        <v>3.4655</v>
      </c>
      <c r="G1997">
        <v>192.00399999999999</v>
      </c>
      <c r="H1997">
        <v>2.9399999999999999E-2</v>
      </c>
      <c r="I1997">
        <v>33.848100000000002</v>
      </c>
      <c r="J1997">
        <v>1481.7929999999999</v>
      </c>
    </row>
    <row r="1998" spans="1:10" x14ac:dyDescent="0.2">
      <c r="A1998" t="s">
        <v>0</v>
      </c>
      <c r="B1998" s="1">
        <v>42943</v>
      </c>
      <c r="C1998" s="2">
        <v>0.99848346064814819</v>
      </c>
      <c r="D1998" t="s">
        <v>1</v>
      </c>
      <c r="E1998">
        <v>7.3693</v>
      </c>
      <c r="F1998">
        <v>3.46549</v>
      </c>
      <c r="G1998">
        <v>192.017</v>
      </c>
      <c r="H1998">
        <v>2.9399999999999999E-2</v>
      </c>
      <c r="I1998">
        <v>33.848199999999999</v>
      </c>
      <c r="J1998">
        <v>1481.7929999999999</v>
      </c>
    </row>
    <row r="1999" spans="1:10" x14ac:dyDescent="0.2">
      <c r="A1999" t="s">
        <v>0</v>
      </c>
      <c r="B1999" s="1">
        <v>42943</v>
      </c>
      <c r="C1999" s="2">
        <v>0.99849503472222223</v>
      </c>
      <c r="D1999" t="s">
        <v>1</v>
      </c>
      <c r="E1999">
        <v>7.3693</v>
      </c>
      <c r="F1999">
        <v>3.4655</v>
      </c>
      <c r="G1999">
        <v>192.047</v>
      </c>
      <c r="H1999">
        <v>2.93E-2</v>
      </c>
      <c r="I1999">
        <v>33.848300000000002</v>
      </c>
      <c r="J1999">
        <v>1481.7940000000001</v>
      </c>
    </row>
    <row r="2000" spans="1:10" x14ac:dyDescent="0.2">
      <c r="A2000" t="s">
        <v>0</v>
      </c>
      <c r="B2000" s="1">
        <v>42943</v>
      </c>
      <c r="C2000" s="2">
        <v>0.99850662037037041</v>
      </c>
      <c r="D2000" t="s">
        <v>1</v>
      </c>
      <c r="E2000">
        <v>7.3692000000000002</v>
      </c>
      <c r="F2000">
        <v>3.4655300000000002</v>
      </c>
      <c r="G2000">
        <v>192.05</v>
      </c>
      <c r="H2000">
        <v>2.9000000000000001E-2</v>
      </c>
      <c r="I2000">
        <v>33.848599999999998</v>
      </c>
      <c r="J2000">
        <v>1481.7940000000001</v>
      </c>
    </row>
    <row r="2001" spans="1:10" x14ac:dyDescent="0.2">
      <c r="A2001" t="s">
        <v>0</v>
      </c>
      <c r="B2001" s="1">
        <v>42943</v>
      </c>
      <c r="C2001" s="2">
        <v>0.99851819444444445</v>
      </c>
      <c r="D2001" t="s">
        <v>1</v>
      </c>
      <c r="E2001">
        <v>7.3691000000000004</v>
      </c>
      <c r="F2001">
        <v>3.4655300000000002</v>
      </c>
      <c r="G2001">
        <v>192.053</v>
      </c>
      <c r="H2001">
        <v>2.9399999999999999E-2</v>
      </c>
      <c r="I2001">
        <v>33.848700000000001</v>
      </c>
      <c r="J2001">
        <v>1481.7940000000001</v>
      </c>
    </row>
    <row r="2002" spans="1:10" x14ac:dyDescent="0.2">
      <c r="A2002" t="s">
        <v>0</v>
      </c>
      <c r="B2002" s="1">
        <v>42943</v>
      </c>
      <c r="C2002" s="2">
        <v>0.99852976851851849</v>
      </c>
      <c r="D2002" t="s">
        <v>1</v>
      </c>
      <c r="E2002">
        <v>7.3689</v>
      </c>
      <c r="F2002">
        <v>3.4655499999999999</v>
      </c>
      <c r="G2002">
        <v>192.05099999999999</v>
      </c>
      <c r="H2002">
        <v>2.92E-2</v>
      </c>
      <c r="I2002">
        <v>33.849200000000003</v>
      </c>
      <c r="J2002">
        <v>1481.7940000000001</v>
      </c>
    </row>
    <row r="2003" spans="1:10" x14ac:dyDescent="0.2">
      <c r="A2003" t="s">
        <v>0</v>
      </c>
      <c r="B2003" s="1">
        <v>42943</v>
      </c>
      <c r="C2003" s="2">
        <v>0.99854134259259253</v>
      </c>
      <c r="D2003" t="s">
        <v>1</v>
      </c>
      <c r="E2003">
        <v>7.3689999999999998</v>
      </c>
      <c r="F2003">
        <v>3.46556</v>
      </c>
      <c r="G2003">
        <v>192.05</v>
      </c>
      <c r="H2003">
        <v>2.92E-2</v>
      </c>
      <c r="I2003">
        <v>33.849200000000003</v>
      </c>
      <c r="J2003">
        <v>1481.7940000000001</v>
      </c>
    </row>
    <row r="2004" spans="1:10" x14ac:dyDescent="0.2">
      <c r="A2004" t="s">
        <v>0</v>
      </c>
      <c r="B2004" s="1">
        <v>42943</v>
      </c>
      <c r="C2004" s="2">
        <v>0.99855290509259254</v>
      </c>
      <c r="D2004" t="s">
        <v>1</v>
      </c>
      <c r="E2004">
        <v>7.3691000000000004</v>
      </c>
      <c r="F2004">
        <v>3.46557</v>
      </c>
      <c r="G2004">
        <v>192.05099999999999</v>
      </c>
      <c r="H2004">
        <v>2.93E-2</v>
      </c>
      <c r="I2004">
        <v>33.8491</v>
      </c>
      <c r="J2004">
        <v>1481.7940000000001</v>
      </c>
    </row>
    <row r="2005" spans="1:10" x14ac:dyDescent="0.2">
      <c r="A2005" t="s">
        <v>0</v>
      </c>
      <c r="B2005" s="1">
        <v>42943</v>
      </c>
      <c r="C2005" s="2">
        <v>0.99856449074074083</v>
      </c>
      <c r="D2005" t="s">
        <v>1</v>
      </c>
      <c r="E2005">
        <v>7.3693</v>
      </c>
      <c r="F2005">
        <v>3.4656099999999999</v>
      </c>
      <c r="G2005">
        <v>192.05099999999999</v>
      </c>
      <c r="H2005">
        <v>2.9000000000000001E-2</v>
      </c>
      <c r="I2005">
        <v>33.849400000000003</v>
      </c>
      <c r="J2005">
        <v>1481.7950000000001</v>
      </c>
    </row>
    <row r="2006" spans="1:10" x14ac:dyDescent="0.2">
      <c r="A2006" t="s">
        <v>0</v>
      </c>
      <c r="B2006" s="1">
        <v>42943</v>
      </c>
      <c r="C2006" s="2">
        <v>0.99857606481481476</v>
      </c>
      <c r="D2006" t="s">
        <v>1</v>
      </c>
      <c r="E2006">
        <v>7.3693</v>
      </c>
      <c r="F2006">
        <v>3.4656199999999999</v>
      </c>
      <c r="G2006">
        <v>192.04499999999999</v>
      </c>
      <c r="H2006">
        <v>2.9399999999999999E-2</v>
      </c>
      <c r="I2006">
        <v>33.849499999999999</v>
      </c>
      <c r="J2006">
        <v>1481.796</v>
      </c>
    </row>
    <row r="2007" spans="1:10" x14ac:dyDescent="0.2">
      <c r="A2007" t="s">
        <v>0</v>
      </c>
      <c r="B2007" s="1">
        <v>42943</v>
      </c>
      <c r="C2007" s="2">
        <v>0.99858762731481487</v>
      </c>
      <c r="D2007" t="s">
        <v>1</v>
      </c>
      <c r="E2007">
        <v>7.3692000000000002</v>
      </c>
      <c r="F2007">
        <v>3.46563</v>
      </c>
      <c r="G2007">
        <v>192.035</v>
      </c>
      <c r="H2007">
        <v>2.9100000000000001E-2</v>
      </c>
      <c r="I2007">
        <v>33.849699999999999</v>
      </c>
      <c r="J2007">
        <v>1481.7950000000001</v>
      </c>
    </row>
    <row r="2008" spans="1:10" x14ac:dyDescent="0.2">
      <c r="A2008" t="s">
        <v>0</v>
      </c>
      <c r="B2008" s="1">
        <v>42943</v>
      </c>
      <c r="C2008" s="2">
        <v>0.99859921296296295</v>
      </c>
      <c r="D2008" t="s">
        <v>1</v>
      </c>
      <c r="E2008">
        <v>7.3686999999999996</v>
      </c>
      <c r="F2008">
        <v>3.4656199999999999</v>
      </c>
      <c r="G2008">
        <v>192.03299999999999</v>
      </c>
      <c r="H2008">
        <v>2.87E-2</v>
      </c>
      <c r="I2008">
        <v>33.85</v>
      </c>
      <c r="J2008">
        <v>1481.7940000000001</v>
      </c>
    </row>
    <row r="2009" spans="1:10" x14ac:dyDescent="0.2">
      <c r="A2009" t="s">
        <v>0</v>
      </c>
      <c r="B2009" s="1">
        <v>42943</v>
      </c>
      <c r="C2009" s="2">
        <v>0.9986107870370371</v>
      </c>
      <c r="D2009" t="s">
        <v>1</v>
      </c>
      <c r="E2009">
        <v>7.3685999999999998</v>
      </c>
      <c r="F2009">
        <v>3.46563</v>
      </c>
      <c r="G2009">
        <v>192.012</v>
      </c>
      <c r="H2009">
        <v>2.92E-2</v>
      </c>
      <c r="I2009">
        <v>33.850299999999997</v>
      </c>
      <c r="J2009">
        <v>1481.7929999999999</v>
      </c>
    </row>
    <row r="2010" spans="1:10" x14ac:dyDescent="0.2">
      <c r="A2010" t="s">
        <v>0</v>
      </c>
      <c r="B2010" s="1">
        <v>42943</v>
      </c>
      <c r="C2010" s="2">
        <v>0.99862236111111102</v>
      </c>
      <c r="D2010" t="s">
        <v>1</v>
      </c>
      <c r="E2010">
        <v>7.3689999999999998</v>
      </c>
      <c r="F2010">
        <v>3.4656699999999998</v>
      </c>
      <c r="G2010">
        <v>192.01599999999999</v>
      </c>
      <c r="H2010">
        <v>2.9399999999999999E-2</v>
      </c>
      <c r="I2010">
        <v>33.8504</v>
      </c>
      <c r="J2010">
        <v>1481.7950000000001</v>
      </c>
    </row>
    <row r="2011" spans="1:10" x14ac:dyDescent="0.2">
      <c r="A2011" t="s">
        <v>0</v>
      </c>
      <c r="B2011" s="1">
        <v>42943</v>
      </c>
      <c r="C2011" s="2">
        <v>0.99863392361111114</v>
      </c>
      <c r="D2011" t="s">
        <v>1</v>
      </c>
      <c r="E2011">
        <v>7.3691000000000004</v>
      </c>
      <c r="F2011">
        <v>3.4656799999999999</v>
      </c>
      <c r="G2011">
        <v>192.02500000000001</v>
      </c>
      <c r="H2011">
        <v>2.8899999999999999E-2</v>
      </c>
      <c r="I2011">
        <v>33.850299999999997</v>
      </c>
      <c r="J2011">
        <v>1481.796</v>
      </c>
    </row>
    <row r="2012" spans="1:10" x14ac:dyDescent="0.2">
      <c r="A2012" t="s">
        <v>0</v>
      </c>
      <c r="B2012" s="1">
        <v>42943</v>
      </c>
      <c r="C2012" s="2">
        <v>0.99864550925925932</v>
      </c>
      <c r="D2012" t="s">
        <v>1</v>
      </c>
      <c r="E2012">
        <v>7.3691000000000004</v>
      </c>
      <c r="F2012">
        <v>3.4657</v>
      </c>
      <c r="G2012">
        <v>192.02500000000001</v>
      </c>
      <c r="H2012">
        <v>2.92E-2</v>
      </c>
      <c r="I2012">
        <v>33.8506</v>
      </c>
      <c r="J2012">
        <v>1481.796</v>
      </c>
    </row>
    <row r="2013" spans="1:10" x14ac:dyDescent="0.2">
      <c r="A2013" t="s">
        <v>0</v>
      </c>
      <c r="B2013" s="1">
        <v>42943</v>
      </c>
      <c r="C2013" s="2">
        <v>0.99865708333333336</v>
      </c>
      <c r="D2013" t="s">
        <v>1</v>
      </c>
      <c r="E2013">
        <v>7.3689</v>
      </c>
      <c r="F2013">
        <v>3.4656899999999999</v>
      </c>
      <c r="G2013">
        <v>192.02600000000001</v>
      </c>
      <c r="H2013">
        <v>2.92E-2</v>
      </c>
      <c r="I2013">
        <v>33.8506</v>
      </c>
      <c r="J2013">
        <v>1481.7950000000001</v>
      </c>
    </row>
    <row r="2014" spans="1:10" x14ac:dyDescent="0.2">
      <c r="A2014" t="s">
        <v>0</v>
      </c>
      <c r="B2014" s="1">
        <v>42943</v>
      </c>
      <c r="C2014" s="2">
        <v>0.9986686574074074</v>
      </c>
      <c r="D2014" t="s">
        <v>1</v>
      </c>
      <c r="E2014">
        <v>7.3688000000000002</v>
      </c>
      <c r="F2014">
        <v>3.4657100000000001</v>
      </c>
      <c r="G2014">
        <v>192.041</v>
      </c>
      <c r="H2014">
        <v>2.93E-2</v>
      </c>
      <c r="I2014">
        <v>33.850999999999999</v>
      </c>
      <c r="J2014">
        <v>1481.796</v>
      </c>
    </row>
    <row r="2015" spans="1:10" x14ac:dyDescent="0.2">
      <c r="A2015" t="s">
        <v>0</v>
      </c>
      <c r="B2015" s="1">
        <v>42943</v>
      </c>
      <c r="C2015" s="2">
        <v>0.99868023148148144</v>
      </c>
      <c r="D2015" t="s">
        <v>1</v>
      </c>
      <c r="E2015">
        <v>7.3691000000000004</v>
      </c>
      <c r="F2015">
        <v>3.4657399999999998</v>
      </c>
      <c r="G2015">
        <v>192.06399999999999</v>
      </c>
      <c r="H2015">
        <v>2.9000000000000001E-2</v>
      </c>
      <c r="I2015">
        <v>33.850999999999999</v>
      </c>
      <c r="J2015">
        <v>1481.797</v>
      </c>
    </row>
    <row r="2016" spans="1:10" x14ac:dyDescent="0.2">
      <c r="A2016" t="s">
        <v>0</v>
      </c>
      <c r="B2016" s="1">
        <v>42943</v>
      </c>
      <c r="C2016" s="2">
        <v>0.99869179398148145</v>
      </c>
      <c r="D2016" t="s">
        <v>1</v>
      </c>
      <c r="E2016">
        <v>7.3692000000000002</v>
      </c>
      <c r="F2016">
        <v>3.4657399999999998</v>
      </c>
      <c r="G2016">
        <v>192.071</v>
      </c>
      <c r="H2016">
        <v>2.9000000000000001E-2</v>
      </c>
      <c r="I2016">
        <v>33.850900000000003</v>
      </c>
      <c r="J2016">
        <v>1481.797</v>
      </c>
    </row>
    <row r="2017" spans="1:10" x14ac:dyDescent="0.2">
      <c r="A2017" t="s">
        <v>0</v>
      </c>
      <c r="B2017" s="1">
        <v>42943</v>
      </c>
      <c r="C2017" s="2">
        <v>0.99870337962962952</v>
      </c>
      <c r="D2017" t="s">
        <v>1</v>
      </c>
      <c r="E2017">
        <v>7.3693</v>
      </c>
      <c r="F2017">
        <v>3.46577</v>
      </c>
      <c r="G2017">
        <v>192.07599999999999</v>
      </c>
      <c r="H2017">
        <v>2.9100000000000001E-2</v>
      </c>
      <c r="I2017">
        <v>33.851100000000002</v>
      </c>
      <c r="J2017">
        <v>1481.798</v>
      </c>
    </row>
    <row r="2018" spans="1:10" x14ac:dyDescent="0.2">
      <c r="A2018" t="s">
        <v>0</v>
      </c>
      <c r="B2018" s="1">
        <v>42943</v>
      </c>
      <c r="C2018" s="2">
        <v>0.99871494212962963</v>
      </c>
      <c r="D2018" t="s">
        <v>1</v>
      </c>
      <c r="E2018">
        <v>7.3691000000000004</v>
      </c>
      <c r="F2018">
        <v>3.46577</v>
      </c>
      <c r="G2018">
        <v>192.09299999999999</v>
      </c>
      <c r="H2018">
        <v>2.9100000000000001E-2</v>
      </c>
      <c r="I2018">
        <v>33.851199999999999</v>
      </c>
      <c r="J2018">
        <v>1481.798</v>
      </c>
    </row>
    <row r="2019" spans="1:10" x14ac:dyDescent="0.2">
      <c r="A2019" t="s">
        <v>0</v>
      </c>
      <c r="B2019" s="1">
        <v>42943</v>
      </c>
      <c r="C2019" s="2">
        <v>0.99872652777777782</v>
      </c>
      <c r="D2019" t="s">
        <v>1</v>
      </c>
      <c r="E2019">
        <v>7.3692000000000002</v>
      </c>
      <c r="F2019">
        <v>3.46576</v>
      </c>
      <c r="G2019">
        <v>192.102</v>
      </c>
      <c r="H2019">
        <v>2.9100000000000001E-2</v>
      </c>
      <c r="I2019">
        <v>33.851100000000002</v>
      </c>
      <c r="J2019">
        <v>1481.798</v>
      </c>
    </row>
    <row r="2020" spans="1:10" x14ac:dyDescent="0.2">
      <c r="A2020" t="s">
        <v>0</v>
      </c>
      <c r="B2020" s="1">
        <v>42943</v>
      </c>
      <c r="C2020" s="2">
        <v>0.99873811342592589</v>
      </c>
      <c r="D2020" t="s">
        <v>1</v>
      </c>
      <c r="E2020">
        <v>7.3692000000000002</v>
      </c>
      <c r="F2020">
        <v>3.4657900000000001</v>
      </c>
      <c r="G2020">
        <v>192.124</v>
      </c>
      <c r="H2020">
        <v>2.9100000000000001E-2</v>
      </c>
      <c r="I2020">
        <v>33.851399999999998</v>
      </c>
      <c r="J2020">
        <v>1481.799</v>
      </c>
    </row>
    <row r="2021" spans="1:10" x14ac:dyDescent="0.2">
      <c r="A2021" t="s">
        <v>0</v>
      </c>
      <c r="B2021" s="1">
        <v>42943</v>
      </c>
      <c r="C2021" s="2">
        <v>0.99874966435185186</v>
      </c>
      <c r="D2021" t="s">
        <v>1</v>
      </c>
      <c r="E2021">
        <v>7.3693999999999997</v>
      </c>
      <c r="F2021">
        <v>3.4658099999999998</v>
      </c>
      <c r="G2021">
        <v>192.11199999999999</v>
      </c>
      <c r="H2021">
        <v>2.9000000000000001E-2</v>
      </c>
      <c r="I2021">
        <v>33.851500000000001</v>
      </c>
      <c r="J2021">
        <v>1481.799</v>
      </c>
    </row>
    <row r="2022" spans="1:10" x14ac:dyDescent="0.2">
      <c r="A2022" t="s">
        <v>0</v>
      </c>
      <c r="B2022" s="1">
        <v>42943</v>
      </c>
      <c r="C2022" s="2">
        <v>0.99876124999999993</v>
      </c>
      <c r="D2022" t="s">
        <v>1</v>
      </c>
      <c r="E2022">
        <v>7.3693</v>
      </c>
      <c r="F2022">
        <v>3.4658199999999999</v>
      </c>
      <c r="G2022">
        <v>192.14599999999999</v>
      </c>
      <c r="H2022">
        <v>2.87E-2</v>
      </c>
      <c r="I2022">
        <v>33.851599999999998</v>
      </c>
      <c r="J2022">
        <v>1481.8</v>
      </c>
    </row>
    <row r="2023" spans="1:10" x14ac:dyDescent="0.2">
      <c r="A2023" t="s">
        <v>0</v>
      </c>
      <c r="B2023" s="1">
        <v>42943</v>
      </c>
      <c r="C2023" s="2">
        <v>0.99877281249999994</v>
      </c>
      <c r="D2023" t="s">
        <v>1</v>
      </c>
      <c r="E2023">
        <v>7.3693999999999997</v>
      </c>
      <c r="F2023">
        <v>3.4658600000000002</v>
      </c>
      <c r="G2023">
        <v>192.17</v>
      </c>
      <c r="H2023">
        <v>2.9000000000000001E-2</v>
      </c>
      <c r="I2023">
        <v>33.851999999999997</v>
      </c>
      <c r="J2023">
        <v>1481.8009999999999</v>
      </c>
    </row>
    <row r="2024" spans="1:10" x14ac:dyDescent="0.2">
      <c r="A2024" t="s">
        <v>0</v>
      </c>
      <c r="B2024" s="1">
        <v>42943</v>
      </c>
      <c r="C2024" s="2">
        <v>0.99878439814814823</v>
      </c>
      <c r="D2024" t="s">
        <v>1</v>
      </c>
      <c r="E2024">
        <v>7.3693999999999997</v>
      </c>
      <c r="F2024">
        <v>3.4658500000000001</v>
      </c>
      <c r="G2024">
        <v>192.17500000000001</v>
      </c>
      <c r="H2024">
        <v>2.87E-2</v>
      </c>
      <c r="I2024">
        <v>33.851900000000001</v>
      </c>
      <c r="J2024">
        <v>1481.8009999999999</v>
      </c>
    </row>
    <row r="2025" spans="1:10" x14ac:dyDescent="0.2">
      <c r="A2025" t="s">
        <v>0</v>
      </c>
      <c r="B2025" s="1">
        <v>42943</v>
      </c>
      <c r="C2025" s="2">
        <v>0.99879597222222216</v>
      </c>
      <c r="D2025" t="s">
        <v>1</v>
      </c>
      <c r="E2025">
        <v>7.3696000000000002</v>
      </c>
      <c r="F2025">
        <v>3.4658600000000002</v>
      </c>
      <c r="G2025">
        <v>192.178</v>
      </c>
      <c r="H2025">
        <v>2.8899999999999999E-2</v>
      </c>
      <c r="I2025">
        <v>33.851799999999997</v>
      </c>
      <c r="J2025">
        <v>1481.8019999999999</v>
      </c>
    </row>
    <row r="2026" spans="1:10" x14ac:dyDescent="0.2">
      <c r="A2026" t="s">
        <v>0</v>
      </c>
      <c r="B2026" s="1">
        <v>42943</v>
      </c>
      <c r="C2026" s="2">
        <v>0.99880753472222228</v>
      </c>
      <c r="D2026" t="s">
        <v>1</v>
      </c>
      <c r="E2026">
        <v>7.3696000000000002</v>
      </c>
      <c r="F2026">
        <v>3.4658899999999999</v>
      </c>
      <c r="G2026">
        <v>192.173</v>
      </c>
      <c r="H2026">
        <v>2.9000000000000001E-2</v>
      </c>
      <c r="I2026">
        <v>33.8521</v>
      </c>
      <c r="J2026">
        <v>1481.8019999999999</v>
      </c>
    </row>
    <row r="2027" spans="1:10" x14ac:dyDescent="0.2">
      <c r="A2027" t="s">
        <v>0</v>
      </c>
      <c r="B2027" s="1">
        <v>42943</v>
      </c>
      <c r="C2027" s="2">
        <v>0.99881912037037035</v>
      </c>
      <c r="D2027" t="s">
        <v>1</v>
      </c>
      <c r="E2027">
        <v>7.3695000000000004</v>
      </c>
      <c r="F2027">
        <v>3.4658899999999999</v>
      </c>
      <c r="G2027">
        <v>192.167</v>
      </c>
      <c r="H2027">
        <v>2.8799999999999999E-2</v>
      </c>
      <c r="I2027">
        <v>33.8521</v>
      </c>
      <c r="J2027">
        <v>1481.8019999999999</v>
      </c>
    </row>
    <row r="2028" spans="1:10" x14ac:dyDescent="0.2">
      <c r="A2028" t="s">
        <v>0</v>
      </c>
      <c r="B2028" s="1">
        <v>42943</v>
      </c>
      <c r="C2028" s="2">
        <v>0.99883068287037036</v>
      </c>
      <c r="D2028" t="s">
        <v>1</v>
      </c>
      <c r="E2028">
        <v>7.3696999999999999</v>
      </c>
      <c r="F2028">
        <v>3.46591</v>
      </c>
      <c r="G2028">
        <v>192.15799999999999</v>
      </c>
      <c r="H2028">
        <v>2.8899999999999999E-2</v>
      </c>
      <c r="I2028">
        <v>33.852200000000003</v>
      </c>
      <c r="J2028">
        <v>1481.8019999999999</v>
      </c>
    </row>
    <row r="2029" spans="1:10" x14ac:dyDescent="0.2">
      <c r="A2029" t="s">
        <v>0</v>
      </c>
      <c r="B2029" s="1">
        <v>42943</v>
      </c>
      <c r="C2029" s="2">
        <v>0.99884226851851843</v>
      </c>
      <c r="D2029" t="s">
        <v>1</v>
      </c>
      <c r="E2029">
        <v>7.3696999999999999</v>
      </c>
      <c r="F2029">
        <v>3.4659</v>
      </c>
      <c r="G2029">
        <v>192.15899999999999</v>
      </c>
      <c r="H2029">
        <v>2.8899999999999999E-2</v>
      </c>
      <c r="I2029">
        <v>33.8521</v>
      </c>
      <c r="J2029">
        <v>1481.8019999999999</v>
      </c>
    </row>
    <row r="2030" spans="1:10" x14ac:dyDescent="0.2">
      <c r="A2030" t="s">
        <v>0</v>
      </c>
      <c r="B2030" s="1">
        <v>42943</v>
      </c>
      <c r="C2030" s="2">
        <v>0.99885383101851855</v>
      </c>
      <c r="D2030" t="s">
        <v>1</v>
      </c>
      <c r="E2030">
        <v>7.3697999999999997</v>
      </c>
      <c r="F2030">
        <v>3.4659399999999998</v>
      </c>
      <c r="G2030">
        <v>192.16200000000001</v>
      </c>
      <c r="H2030">
        <v>2.87E-2</v>
      </c>
      <c r="I2030">
        <v>33.852400000000003</v>
      </c>
      <c r="J2030">
        <v>1481.8030000000001</v>
      </c>
    </row>
    <row r="2031" spans="1:10" x14ac:dyDescent="0.2">
      <c r="A2031" t="s">
        <v>0</v>
      </c>
      <c r="B2031" s="1">
        <v>42943</v>
      </c>
      <c r="C2031" s="2">
        <v>0.99886540509259258</v>
      </c>
      <c r="D2031" t="s">
        <v>1</v>
      </c>
      <c r="E2031">
        <v>7.3699000000000003</v>
      </c>
      <c r="F2031">
        <v>3.4659399999999998</v>
      </c>
      <c r="G2031">
        <v>192.16</v>
      </c>
      <c r="H2031">
        <v>2.8899999999999999E-2</v>
      </c>
      <c r="I2031">
        <v>33.8523</v>
      </c>
      <c r="J2031">
        <v>1481.8030000000001</v>
      </c>
    </row>
    <row r="2032" spans="1:10" x14ac:dyDescent="0.2">
      <c r="A2032" t="s">
        <v>0</v>
      </c>
      <c r="B2032" s="1">
        <v>42943</v>
      </c>
      <c r="C2032" s="2">
        <v>0.99887714120370363</v>
      </c>
      <c r="D2032" t="s">
        <v>1</v>
      </c>
      <c r="E2032">
        <v>7.3699000000000003</v>
      </c>
      <c r="F2032">
        <v>3.4659599999999999</v>
      </c>
      <c r="G2032">
        <v>192.14</v>
      </c>
      <c r="H2032">
        <v>2.87E-2</v>
      </c>
      <c r="I2032">
        <v>33.852600000000002</v>
      </c>
      <c r="J2032">
        <v>1481.8030000000001</v>
      </c>
    </row>
    <row r="2033" spans="1:10" x14ac:dyDescent="0.2">
      <c r="A2033" t="s">
        <v>0</v>
      </c>
      <c r="B2033" s="1">
        <v>42943</v>
      </c>
      <c r="C2033" s="2">
        <v>0.99888856481481481</v>
      </c>
      <c r="D2033" t="s">
        <v>1</v>
      </c>
      <c r="E2033">
        <v>7.3700999999999999</v>
      </c>
      <c r="F2033">
        <v>3.4659800000000001</v>
      </c>
      <c r="G2033">
        <v>192.154</v>
      </c>
      <c r="H2033">
        <v>2.9100000000000001E-2</v>
      </c>
      <c r="I2033">
        <v>33.852499999999999</v>
      </c>
      <c r="J2033">
        <v>1481.8040000000001</v>
      </c>
    </row>
    <row r="2034" spans="1:10" x14ac:dyDescent="0.2">
      <c r="A2034" t="s">
        <v>0</v>
      </c>
      <c r="B2034" s="1">
        <v>42943</v>
      </c>
      <c r="C2034" s="2">
        <v>0.99890012731481492</v>
      </c>
      <c r="D2034" t="s">
        <v>1</v>
      </c>
      <c r="E2034">
        <v>7.3700999999999999</v>
      </c>
      <c r="F2034">
        <v>3.4659800000000001</v>
      </c>
      <c r="G2034">
        <v>192.15</v>
      </c>
      <c r="H2034">
        <v>2.93E-2</v>
      </c>
      <c r="I2034">
        <v>33.852499999999999</v>
      </c>
      <c r="J2034">
        <v>1481.8040000000001</v>
      </c>
    </row>
    <row r="2035" spans="1:10" x14ac:dyDescent="0.2">
      <c r="A2035" t="s">
        <v>0</v>
      </c>
      <c r="B2035" s="1">
        <v>42943</v>
      </c>
      <c r="C2035" s="2">
        <v>0.99891170138888885</v>
      </c>
      <c r="D2035" t="s">
        <v>1</v>
      </c>
      <c r="E2035">
        <v>7.3703000000000003</v>
      </c>
      <c r="F2035">
        <v>3.4660000000000002</v>
      </c>
      <c r="G2035">
        <v>192.14599999999999</v>
      </c>
      <c r="H2035">
        <v>2.9000000000000001E-2</v>
      </c>
      <c r="I2035">
        <v>33.852600000000002</v>
      </c>
      <c r="J2035">
        <v>1481.8050000000001</v>
      </c>
    </row>
    <row r="2036" spans="1:10" x14ac:dyDescent="0.2">
      <c r="A2036" t="s">
        <v>0</v>
      </c>
      <c r="B2036" s="1">
        <v>42943</v>
      </c>
      <c r="C2036" s="2">
        <v>0.99892328703703714</v>
      </c>
      <c r="D2036" t="s">
        <v>1</v>
      </c>
      <c r="E2036">
        <v>7.3701999999999996</v>
      </c>
      <c r="F2036">
        <v>3.4660099999999998</v>
      </c>
      <c r="G2036">
        <v>192.161</v>
      </c>
      <c r="H2036">
        <v>2.8799999999999999E-2</v>
      </c>
      <c r="I2036">
        <v>33.852699999999999</v>
      </c>
      <c r="J2036">
        <v>1481.8050000000001</v>
      </c>
    </row>
    <row r="2037" spans="1:10" x14ac:dyDescent="0.2">
      <c r="A2037" t="s">
        <v>0</v>
      </c>
      <c r="B2037" s="1">
        <v>42943</v>
      </c>
      <c r="C2037" s="2">
        <v>0.99893486111111107</v>
      </c>
      <c r="D2037" t="s">
        <v>1</v>
      </c>
      <c r="E2037">
        <v>7.3704999999999998</v>
      </c>
      <c r="F2037">
        <v>3.4660500000000001</v>
      </c>
      <c r="G2037">
        <v>192.15</v>
      </c>
      <c r="H2037">
        <v>2.8799999999999999E-2</v>
      </c>
      <c r="I2037">
        <v>33.853000000000002</v>
      </c>
      <c r="J2037">
        <v>1481.806</v>
      </c>
    </row>
    <row r="2038" spans="1:10" x14ac:dyDescent="0.2">
      <c r="A2038" t="s">
        <v>0</v>
      </c>
      <c r="B2038" s="1">
        <v>42943</v>
      </c>
      <c r="C2038" s="2">
        <v>0.99894643518518522</v>
      </c>
      <c r="D2038" t="s">
        <v>1</v>
      </c>
      <c r="E2038">
        <v>7.3705999999999996</v>
      </c>
      <c r="F2038">
        <v>3.46604</v>
      </c>
      <c r="G2038">
        <v>192.16300000000001</v>
      </c>
      <c r="H2038">
        <v>2.87E-2</v>
      </c>
      <c r="I2038">
        <v>33.852699999999999</v>
      </c>
      <c r="J2038">
        <v>1481.807</v>
      </c>
    </row>
    <row r="2039" spans="1:10" x14ac:dyDescent="0.2">
      <c r="A2039" t="s">
        <v>0</v>
      </c>
      <c r="B2039" s="1">
        <v>42943</v>
      </c>
      <c r="C2039" s="2">
        <v>0.99895799768518512</v>
      </c>
      <c r="D2039" t="s">
        <v>1</v>
      </c>
      <c r="E2039">
        <v>7.3705999999999996</v>
      </c>
      <c r="F2039">
        <v>3.4660600000000001</v>
      </c>
      <c r="G2039">
        <v>192.149</v>
      </c>
      <c r="H2039">
        <v>2.9000000000000001E-2</v>
      </c>
      <c r="I2039">
        <v>33.853000000000002</v>
      </c>
      <c r="J2039">
        <v>1481.807</v>
      </c>
    </row>
    <row r="2040" spans="1:10" x14ac:dyDescent="0.2">
      <c r="A2040" t="s">
        <v>0</v>
      </c>
      <c r="B2040" s="1">
        <v>42943</v>
      </c>
      <c r="C2040" s="2">
        <v>0.9989695833333333</v>
      </c>
      <c r="D2040" t="s">
        <v>1</v>
      </c>
      <c r="E2040">
        <v>7.3708</v>
      </c>
      <c r="F2040">
        <v>3.4660799999999998</v>
      </c>
      <c r="G2040">
        <v>192.11699999999999</v>
      </c>
      <c r="H2040">
        <v>2.8799999999999999E-2</v>
      </c>
      <c r="I2040">
        <v>33.853000000000002</v>
      </c>
      <c r="J2040">
        <v>1481.807</v>
      </c>
    </row>
    <row r="2041" spans="1:10" x14ac:dyDescent="0.2">
      <c r="A2041" t="s">
        <v>0</v>
      </c>
      <c r="B2041" s="1">
        <v>42943</v>
      </c>
      <c r="C2041" s="2">
        <v>0.99898114583333342</v>
      </c>
      <c r="D2041" t="s">
        <v>1</v>
      </c>
      <c r="E2041">
        <v>7.3708</v>
      </c>
      <c r="F2041">
        <v>3.4661</v>
      </c>
      <c r="G2041">
        <v>192.13499999999999</v>
      </c>
      <c r="H2041">
        <v>2.8500000000000001E-2</v>
      </c>
      <c r="I2041">
        <v>33.853099999999998</v>
      </c>
      <c r="J2041">
        <v>1481.807</v>
      </c>
    </row>
    <row r="2042" spans="1:10" x14ac:dyDescent="0.2">
      <c r="A2042" t="s">
        <v>0</v>
      </c>
      <c r="B2042" s="1">
        <v>42943</v>
      </c>
      <c r="C2042" s="2">
        <v>0.99899273148148149</v>
      </c>
      <c r="D2042" t="s">
        <v>1</v>
      </c>
      <c r="E2042">
        <v>7.3708999999999998</v>
      </c>
      <c r="F2042">
        <v>3.4661200000000001</v>
      </c>
      <c r="G2042">
        <v>192.14699999999999</v>
      </c>
      <c r="H2042">
        <v>2.86E-2</v>
      </c>
      <c r="I2042">
        <v>33.853299999999997</v>
      </c>
      <c r="J2042">
        <v>1481.808</v>
      </c>
    </row>
    <row r="2043" spans="1:10" x14ac:dyDescent="0.2">
      <c r="A2043" t="s">
        <v>0</v>
      </c>
      <c r="B2043" s="1">
        <v>42943</v>
      </c>
      <c r="C2043" s="2">
        <v>0.99900430555555564</v>
      </c>
      <c r="D2043" t="s">
        <v>1</v>
      </c>
      <c r="E2043">
        <v>7.3711000000000002</v>
      </c>
      <c r="F2043">
        <v>3.4661400000000002</v>
      </c>
      <c r="G2043">
        <v>192.18799999999999</v>
      </c>
      <c r="H2043">
        <v>2.86E-2</v>
      </c>
      <c r="I2043">
        <v>33.853299999999997</v>
      </c>
      <c r="J2043">
        <v>1481.81</v>
      </c>
    </row>
    <row r="2044" spans="1:10" x14ac:dyDescent="0.2">
      <c r="A2044" t="s">
        <v>0</v>
      </c>
      <c r="B2044" s="1">
        <v>42943</v>
      </c>
      <c r="C2044" s="2">
        <v>0.99901587962962957</v>
      </c>
      <c r="D2044" t="s">
        <v>1</v>
      </c>
      <c r="E2044">
        <v>7.3712</v>
      </c>
      <c r="F2044">
        <v>3.4661499999999998</v>
      </c>
      <c r="G2044">
        <v>192.22</v>
      </c>
      <c r="H2044">
        <v>2.8500000000000001E-2</v>
      </c>
      <c r="I2044">
        <v>33.853299999999997</v>
      </c>
      <c r="J2044">
        <v>1481.8109999999999</v>
      </c>
    </row>
    <row r="2045" spans="1:10" x14ac:dyDescent="0.2">
      <c r="A2045" t="s">
        <v>0</v>
      </c>
      <c r="B2045" s="1">
        <v>42943</v>
      </c>
      <c r="C2045" s="2">
        <v>0.99902745370370372</v>
      </c>
      <c r="D2045" t="s">
        <v>1</v>
      </c>
      <c r="E2045">
        <v>7.3712</v>
      </c>
      <c r="F2045">
        <v>3.46617</v>
      </c>
      <c r="G2045">
        <v>192.322</v>
      </c>
      <c r="H2045">
        <v>2.8799999999999999E-2</v>
      </c>
      <c r="I2045">
        <v>33.853499999999997</v>
      </c>
      <c r="J2045">
        <v>1481.8119999999999</v>
      </c>
    </row>
    <row r="2046" spans="1:10" x14ac:dyDescent="0.2">
      <c r="A2046" t="s">
        <v>0</v>
      </c>
      <c r="B2046" s="1">
        <v>42943</v>
      </c>
      <c r="C2046" s="2">
        <v>0.99903901620370361</v>
      </c>
      <c r="D2046" t="s">
        <v>1</v>
      </c>
      <c r="E2046">
        <v>7.3712</v>
      </c>
      <c r="F2046">
        <v>3.4662000000000002</v>
      </c>
      <c r="G2046">
        <v>192.39699999999999</v>
      </c>
      <c r="H2046">
        <v>2.8899999999999999E-2</v>
      </c>
      <c r="I2046">
        <v>33.8538</v>
      </c>
      <c r="J2046">
        <v>1481.8140000000001</v>
      </c>
    </row>
    <row r="2047" spans="1:10" x14ac:dyDescent="0.2">
      <c r="A2047" t="s">
        <v>0</v>
      </c>
      <c r="B2047" s="1">
        <v>42943</v>
      </c>
      <c r="C2047" s="2">
        <v>0.9990506018518519</v>
      </c>
      <c r="D2047" t="s">
        <v>1</v>
      </c>
      <c r="E2047">
        <v>7.3712999999999997</v>
      </c>
      <c r="F2047">
        <v>3.4662299999999999</v>
      </c>
      <c r="G2047">
        <v>192.55099999999999</v>
      </c>
      <c r="H2047">
        <v>2.8799999999999999E-2</v>
      </c>
      <c r="I2047">
        <v>33.853900000000003</v>
      </c>
      <c r="J2047">
        <v>1481.817</v>
      </c>
    </row>
    <row r="2048" spans="1:10" x14ac:dyDescent="0.2">
      <c r="A2048" t="s">
        <v>0</v>
      </c>
      <c r="B2048" s="1">
        <v>42943</v>
      </c>
      <c r="C2048" s="2">
        <v>0.99906217592592583</v>
      </c>
      <c r="D2048" t="s">
        <v>1</v>
      </c>
      <c r="E2048">
        <v>7.3715999999999999</v>
      </c>
      <c r="F2048">
        <v>3.4662299999999999</v>
      </c>
      <c r="G2048">
        <v>192.667</v>
      </c>
      <c r="H2048">
        <v>2.8899999999999999E-2</v>
      </c>
      <c r="I2048">
        <v>33.8536</v>
      </c>
      <c r="J2048">
        <v>1481.82</v>
      </c>
    </row>
    <row r="2049" spans="1:10" x14ac:dyDescent="0.2">
      <c r="A2049" t="s">
        <v>0</v>
      </c>
      <c r="B2049" s="1">
        <v>42943</v>
      </c>
      <c r="C2049" s="2">
        <v>0.99907374999999998</v>
      </c>
      <c r="D2049" t="s">
        <v>1</v>
      </c>
      <c r="E2049">
        <v>7.3715999999999999</v>
      </c>
      <c r="F2049">
        <v>3.4662700000000002</v>
      </c>
      <c r="G2049">
        <v>192.72800000000001</v>
      </c>
      <c r="H2049">
        <v>2.8899999999999999E-2</v>
      </c>
      <c r="I2049">
        <v>33.853900000000003</v>
      </c>
      <c r="J2049">
        <v>1481.8209999999999</v>
      </c>
    </row>
    <row r="2050" spans="1:10" x14ac:dyDescent="0.2">
      <c r="A2050" t="s">
        <v>0</v>
      </c>
      <c r="B2050" s="1">
        <v>42943</v>
      </c>
      <c r="C2050" s="2">
        <v>0.99908532407407413</v>
      </c>
      <c r="D2050" t="s">
        <v>1</v>
      </c>
      <c r="E2050">
        <v>7.3718000000000004</v>
      </c>
      <c r="F2050">
        <v>3.4662999999999999</v>
      </c>
      <c r="G2050">
        <v>192.80699999999999</v>
      </c>
      <c r="H2050">
        <v>2.86E-2</v>
      </c>
      <c r="I2050">
        <v>33.853999999999999</v>
      </c>
      <c r="J2050">
        <v>1481.8230000000001</v>
      </c>
    </row>
    <row r="2051" spans="1:10" x14ac:dyDescent="0.2">
      <c r="A2051" t="s">
        <v>0</v>
      </c>
      <c r="B2051" s="1">
        <v>42943</v>
      </c>
      <c r="C2051" s="2">
        <v>0.99909689814814817</v>
      </c>
      <c r="D2051" t="s">
        <v>1</v>
      </c>
      <c r="E2051">
        <v>7.3719000000000001</v>
      </c>
      <c r="F2051">
        <v>3.46631</v>
      </c>
      <c r="G2051">
        <v>192.9</v>
      </c>
      <c r="H2051">
        <v>2.8799999999999999E-2</v>
      </c>
      <c r="I2051">
        <v>33.854100000000003</v>
      </c>
      <c r="J2051">
        <v>1481.825</v>
      </c>
    </row>
    <row r="2052" spans="1:10" x14ac:dyDescent="0.2">
      <c r="A2052" t="s">
        <v>0</v>
      </c>
      <c r="B2052" s="1">
        <v>42943</v>
      </c>
      <c r="C2052" s="2">
        <v>0.99910847222222221</v>
      </c>
      <c r="D2052" t="s">
        <v>1</v>
      </c>
      <c r="E2052">
        <v>7.3719999999999999</v>
      </c>
      <c r="F2052">
        <v>3.4663200000000001</v>
      </c>
      <c r="G2052">
        <v>192.95599999999999</v>
      </c>
      <c r="H2052">
        <v>2.86E-2</v>
      </c>
      <c r="I2052">
        <v>33.854100000000003</v>
      </c>
      <c r="J2052">
        <v>1481.827</v>
      </c>
    </row>
    <row r="2053" spans="1:10" x14ac:dyDescent="0.2">
      <c r="A2053" t="s">
        <v>0</v>
      </c>
      <c r="B2053" s="1">
        <v>42943</v>
      </c>
      <c r="C2053" s="2">
        <v>0.99912004629629625</v>
      </c>
      <c r="D2053" t="s">
        <v>1</v>
      </c>
      <c r="E2053">
        <v>7.3720999999999997</v>
      </c>
      <c r="F2053">
        <v>3.46637</v>
      </c>
      <c r="G2053">
        <v>192.988</v>
      </c>
      <c r="H2053">
        <v>2.8400000000000002E-2</v>
      </c>
      <c r="I2053">
        <v>33.854399999999998</v>
      </c>
      <c r="J2053">
        <v>1481.828</v>
      </c>
    </row>
    <row r="2054" spans="1:10" x14ac:dyDescent="0.2">
      <c r="A2054" t="s">
        <v>0</v>
      </c>
      <c r="B2054" s="1">
        <v>42943</v>
      </c>
      <c r="C2054" s="2">
        <v>0.9991316203703704</v>
      </c>
      <c r="D2054" t="s">
        <v>1</v>
      </c>
      <c r="E2054">
        <v>7.3723999999999998</v>
      </c>
      <c r="F2054">
        <v>3.46637</v>
      </c>
      <c r="G2054">
        <v>193.036</v>
      </c>
      <c r="H2054">
        <v>2.8400000000000002E-2</v>
      </c>
      <c r="I2054">
        <v>33.854100000000003</v>
      </c>
      <c r="J2054">
        <v>1481.829</v>
      </c>
    </row>
    <row r="2055" spans="1:10" x14ac:dyDescent="0.2">
      <c r="A2055" t="s">
        <v>0</v>
      </c>
      <c r="B2055" s="1">
        <v>42943</v>
      </c>
      <c r="C2055" s="2">
        <v>0.99914319444444455</v>
      </c>
      <c r="D2055" t="s">
        <v>1</v>
      </c>
      <c r="E2055">
        <v>7.3723999999999998</v>
      </c>
      <c r="F2055">
        <v>3.4664000000000001</v>
      </c>
      <c r="G2055">
        <v>193.066</v>
      </c>
      <c r="H2055">
        <v>2.8799999999999999E-2</v>
      </c>
      <c r="I2055">
        <v>33.854399999999998</v>
      </c>
      <c r="J2055">
        <v>1481.83</v>
      </c>
    </row>
    <row r="2056" spans="1:10" x14ac:dyDescent="0.2">
      <c r="A2056" t="s">
        <v>0</v>
      </c>
      <c r="B2056" s="1">
        <v>42943</v>
      </c>
      <c r="C2056" s="2">
        <v>0.99915475694444444</v>
      </c>
      <c r="D2056" t="s">
        <v>1</v>
      </c>
      <c r="E2056">
        <v>7.3726000000000003</v>
      </c>
      <c r="F2056">
        <v>3.4664199999999998</v>
      </c>
      <c r="G2056">
        <v>193.06399999999999</v>
      </c>
      <c r="H2056">
        <v>2.87E-2</v>
      </c>
      <c r="I2056">
        <v>33.854500000000002</v>
      </c>
      <c r="J2056">
        <v>1481.8309999999999</v>
      </c>
    </row>
    <row r="2057" spans="1:10" x14ac:dyDescent="0.2">
      <c r="A2057" t="s">
        <v>0</v>
      </c>
      <c r="B2057" s="1">
        <v>42943</v>
      </c>
      <c r="C2057" s="2">
        <v>0.99916634259259263</v>
      </c>
      <c r="D2057" t="s">
        <v>1</v>
      </c>
      <c r="E2057">
        <v>7.3724999999999996</v>
      </c>
      <c r="F2057">
        <v>3.4664100000000002</v>
      </c>
      <c r="G2057">
        <v>193.07</v>
      </c>
      <c r="H2057">
        <v>2.8400000000000002E-2</v>
      </c>
      <c r="I2057">
        <v>33.854399999999998</v>
      </c>
      <c r="J2057">
        <v>1481.8309999999999</v>
      </c>
    </row>
    <row r="2058" spans="1:10" x14ac:dyDescent="0.2">
      <c r="A2058" t="s">
        <v>0</v>
      </c>
      <c r="B2058" s="1">
        <v>42943</v>
      </c>
      <c r="C2058" s="2">
        <v>0.99917791666666667</v>
      </c>
      <c r="D2058" t="s">
        <v>1</v>
      </c>
      <c r="E2058">
        <v>7.3727</v>
      </c>
      <c r="F2058">
        <v>3.46645</v>
      </c>
      <c r="G2058">
        <v>193.02500000000001</v>
      </c>
      <c r="H2058">
        <v>2.87E-2</v>
      </c>
      <c r="I2058">
        <v>33.854799999999997</v>
      </c>
      <c r="J2058">
        <v>1481.8309999999999</v>
      </c>
    </row>
    <row r="2059" spans="1:10" x14ac:dyDescent="0.2">
      <c r="A2059" t="s">
        <v>0</v>
      </c>
      <c r="B2059" s="1">
        <v>42943</v>
      </c>
      <c r="C2059" s="2">
        <v>0.99918949074074082</v>
      </c>
      <c r="D2059" t="s">
        <v>1</v>
      </c>
      <c r="E2059">
        <v>7.3730000000000002</v>
      </c>
      <c r="F2059">
        <v>3.4664700000000002</v>
      </c>
      <c r="G2059">
        <v>193.01599999999999</v>
      </c>
      <c r="H2059">
        <v>2.8799999999999999E-2</v>
      </c>
      <c r="I2059">
        <v>33.854799999999997</v>
      </c>
      <c r="J2059">
        <v>1481.8320000000001</v>
      </c>
    </row>
    <row r="2060" spans="1:10" x14ac:dyDescent="0.2">
      <c r="A2060" t="s">
        <v>0</v>
      </c>
      <c r="B2060" s="1">
        <v>42943</v>
      </c>
      <c r="C2060" s="2">
        <v>0.99920106481481474</v>
      </c>
      <c r="D2060" t="s">
        <v>1</v>
      </c>
      <c r="E2060">
        <v>7.3731999999999998</v>
      </c>
      <c r="F2060">
        <v>3.4664899999999998</v>
      </c>
      <c r="G2060">
        <v>192.96100000000001</v>
      </c>
      <c r="H2060">
        <v>2.8500000000000001E-2</v>
      </c>
      <c r="I2060">
        <v>33.854700000000001</v>
      </c>
      <c r="J2060">
        <v>1481.8320000000001</v>
      </c>
    </row>
    <row r="2061" spans="1:10" x14ac:dyDescent="0.2">
      <c r="A2061" t="s">
        <v>0</v>
      </c>
      <c r="B2061" s="1">
        <v>42943</v>
      </c>
      <c r="C2061" s="2">
        <v>0.99921263888888889</v>
      </c>
      <c r="D2061" t="s">
        <v>1</v>
      </c>
      <c r="E2061">
        <v>7.3731</v>
      </c>
      <c r="F2061">
        <v>3.4664899999999998</v>
      </c>
      <c r="G2061">
        <v>192.93600000000001</v>
      </c>
      <c r="H2061">
        <v>2.8500000000000001E-2</v>
      </c>
      <c r="I2061">
        <v>33.854700000000001</v>
      </c>
      <c r="J2061">
        <v>1481.8320000000001</v>
      </c>
    </row>
    <row r="2062" spans="1:10" x14ac:dyDescent="0.2">
      <c r="A2062" t="s">
        <v>0</v>
      </c>
      <c r="B2062" s="1">
        <v>42943</v>
      </c>
      <c r="C2062" s="2">
        <v>0.99922421296296304</v>
      </c>
      <c r="D2062" t="s">
        <v>1</v>
      </c>
      <c r="E2062">
        <v>7.3733000000000004</v>
      </c>
      <c r="F2062">
        <v>3.46651</v>
      </c>
      <c r="G2062">
        <v>192.874</v>
      </c>
      <c r="H2062">
        <v>2.87E-2</v>
      </c>
      <c r="I2062">
        <v>33.854799999999997</v>
      </c>
      <c r="J2062">
        <v>1481.8309999999999</v>
      </c>
    </row>
    <row r="2063" spans="1:10" x14ac:dyDescent="0.2">
      <c r="A2063" t="s">
        <v>0</v>
      </c>
      <c r="B2063" s="1">
        <v>42943</v>
      </c>
      <c r="C2063" s="2">
        <v>0.99923578703703697</v>
      </c>
      <c r="D2063" t="s">
        <v>1</v>
      </c>
      <c r="E2063">
        <v>7.3734000000000002</v>
      </c>
      <c r="F2063">
        <v>3.4665400000000002</v>
      </c>
      <c r="G2063">
        <v>192.845</v>
      </c>
      <c r="H2063">
        <v>2.87E-2</v>
      </c>
      <c r="I2063">
        <v>33.854999999999997</v>
      </c>
      <c r="J2063">
        <v>1481.8309999999999</v>
      </c>
    </row>
    <row r="2064" spans="1:10" x14ac:dyDescent="0.2">
      <c r="A2064" t="s">
        <v>0</v>
      </c>
      <c r="B2064" s="1">
        <v>42943</v>
      </c>
      <c r="C2064" s="2">
        <v>0.99924737268518526</v>
      </c>
      <c r="D2064" t="s">
        <v>1</v>
      </c>
      <c r="E2064">
        <v>7.3734999999999999</v>
      </c>
      <c r="F2064">
        <v>3.4665400000000002</v>
      </c>
      <c r="G2064">
        <v>192.82300000000001</v>
      </c>
      <c r="H2064">
        <v>2.8799999999999999E-2</v>
      </c>
      <c r="I2064">
        <v>33.854999999999997</v>
      </c>
      <c r="J2064">
        <v>1481.8309999999999</v>
      </c>
    </row>
    <row r="2065" spans="1:10" x14ac:dyDescent="0.2">
      <c r="A2065" t="s">
        <v>0</v>
      </c>
      <c r="B2065" s="1">
        <v>42943</v>
      </c>
      <c r="C2065" s="2">
        <v>0.99925893518518516</v>
      </c>
      <c r="D2065" t="s">
        <v>1</v>
      </c>
      <c r="E2065">
        <v>7.3734999999999999</v>
      </c>
      <c r="F2065">
        <v>3.4665400000000002</v>
      </c>
      <c r="G2065">
        <v>192.77</v>
      </c>
      <c r="H2065">
        <v>2.8799999999999999E-2</v>
      </c>
      <c r="I2065">
        <v>33.854999999999997</v>
      </c>
      <c r="J2065">
        <v>1481.8309999999999</v>
      </c>
    </row>
    <row r="2066" spans="1:10" x14ac:dyDescent="0.2">
      <c r="A2066" t="s">
        <v>0</v>
      </c>
      <c r="B2066" s="1">
        <v>42943</v>
      </c>
      <c r="C2066" s="2">
        <v>0.99927050925925931</v>
      </c>
      <c r="D2066" t="s">
        <v>1</v>
      </c>
      <c r="E2066">
        <v>7.3734999999999999</v>
      </c>
      <c r="F2066">
        <v>3.4665599999999999</v>
      </c>
      <c r="G2066">
        <v>192.73599999999999</v>
      </c>
      <c r="H2066">
        <v>2.87E-2</v>
      </c>
      <c r="I2066">
        <v>33.8553</v>
      </c>
      <c r="J2066">
        <v>1481.83</v>
      </c>
    </row>
    <row r="2067" spans="1:10" x14ac:dyDescent="0.2">
      <c r="A2067" t="s">
        <v>0</v>
      </c>
      <c r="B2067" s="1">
        <v>42943</v>
      </c>
      <c r="C2067" s="2">
        <v>0.99928208333333324</v>
      </c>
      <c r="D2067" t="s">
        <v>1</v>
      </c>
      <c r="E2067">
        <v>7.3738999999999999</v>
      </c>
      <c r="F2067">
        <v>3.4666000000000001</v>
      </c>
      <c r="G2067">
        <v>192.70500000000001</v>
      </c>
      <c r="H2067">
        <v>2.86E-2</v>
      </c>
      <c r="I2067">
        <v>33.8553</v>
      </c>
      <c r="J2067">
        <v>1481.8309999999999</v>
      </c>
    </row>
    <row r="2068" spans="1:10" x14ac:dyDescent="0.2">
      <c r="A2068" t="s">
        <v>0</v>
      </c>
      <c r="B2068" s="1">
        <v>42943</v>
      </c>
      <c r="C2068" s="2">
        <v>0.99929366898148153</v>
      </c>
      <c r="D2068" t="s">
        <v>1</v>
      </c>
      <c r="E2068">
        <v>7.3739999999999997</v>
      </c>
      <c r="F2068">
        <v>3.4666100000000002</v>
      </c>
      <c r="G2068">
        <v>192.71100000000001</v>
      </c>
      <c r="H2068">
        <v>2.8299999999999999E-2</v>
      </c>
      <c r="I2068">
        <v>33.855400000000003</v>
      </c>
      <c r="J2068">
        <v>1481.8320000000001</v>
      </c>
    </row>
    <row r="2069" spans="1:10" x14ac:dyDescent="0.2">
      <c r="A2069" t="s">
        <v>0</v>
      </c>
      <c r="B2069" s="1">
        <v>42943</v>
      </c>
      <c r="C2069" s="2">
        <v>0.99930523148148154</v>
      </c>
      <c r="D2069" t="s">
        <v>1</v>
      </c>
      <c r="E2069">
        <v>7.3739999999999997</v>
      </c>
      <c r="F2069">
        <v>3.4666000000000001</v>
      </c>
      <c r="G2069">
        <v>192.708</v>
      </c>
      <c r="H2069">
        <v>2.86E-2</v>
      </c>
      <c r="I2069">
        <v>33.855200000000004</v>
      </c>
      <c r="J2069">
        <v>1481.8320000000001</v>
      </c>
    </row>
    <row r="2070" spans="1:10" x14ac:dyDescent="0.2">
      <c r="A2070" t="s">
        <v>0</v>
      </c>
      <c r="B2070" s="1">
        <v>42943</v>
      </c>
      <c r="C2070" s="2">
        <v>0.99931680555555558</v>
      </c>
      <c r="D2070" t="s">
        <v>1</v>
      </c>
      <c r="E2070">
        <v>7.3739999999999997</v>
      </c>
      <c r="F2070">
        <v>3.46665</v>
      </c>
      <c r="G2070">
        <v>192.714</v>
      </c>
      <c r="H2070">
        <v>0.03</v>
      </c>
      <c r="I2070">
        <v>33.855800000000002</v>
      </c>
      <c r="J2070">
        <v>1481.8330000000001</v>
      </c>
    </row>
    <row r="2071" spans="1:10" x14ac:dyDescent="0.2">
      <c r="A2071" t="s">
        <v>0</v>
      </c>
      <c r="B2071" s="1">
        <v>42943</v>
      </c>
      <c r="C2071" s="2">
        <v>0.99932853009259259</v>
      </c>
      <c r="D2071" t="s">
        <v>1</v>
      </c>
      <c r="E2071">
        <v>7.3743999999999996</v>
      </c>
      <c r="F2071">
        <v>3.4666600000000001</v>
      </c>
      <c r="G2071">
        <v>192.684</v>
      </c>
      <c r="H2071">
        <v>3.1899999999999998E-2</v>
      </c>
      <c r="I2071">
        <v>33.855400000000003</v>
      </c>
      <c r="J2071">
        <v>1481.8330000000001</v>
      </c>
    </row>
    <row r="2072" spans="1:10" x14ac:dyDescent="0.2">
      <c r="A2072" t="s">
        <v>0</v>
      </c>
      <c r="B2072" s="1">
        <v>42943</v>
      </c>
      <c r="C2072" s="2">
        <v>0.99933995370370365</v>
      </c>
      <c r="D2072" t="s">
        <v>1</v>
      </c>
      <c r="E2072">
        <v>7.3746</v>
      </c>
      <c r="F2072">
        <v>3.4666800000000002</v>
      </c>
      <c r="G2072">
        <v>192.69900000000001</v>
      </c>
      <c r="H2072">
        <v>3.44E-2</v>
      </c>
      <c r="I2072">
        <v>33.855499999999999</v>
      </c>
      <c r="J2072">
        <v>1481.8340000000001</v>
      </c>
    </row>
    <row r="2073" spans="1:10" x14ac:dyDescent="0.2">
      <c r="A2073" t="s">
        <v>0</v>
      </c>
      <c r="B2073" s="1">
        <v>42943</v>
      </c>
      <c r="C2073" s="2">
        <v>0.9993515277777778</v>
      </c>
      <c r="D2073" t="s">
        <v>1</v>
      </c>
      <c r="E2073">
        <v>7.3746</v>
      </c>
      <c r="F2073">
        <v>3.4666899999999998</v>
      </c>
      <c r="G2073">
        <v>192.67599999999999</v>
      </c>
      <c r="H2073">
        <v>3.39E-2</v>
      </c>
      <c r="I2073">
        <v>33.855600000000003</v>
      </c>
      <c r="J2073">
        <v>1481.8340000000001</v>
      </c>
    </row>
    <row r="2074" spans="1:10" x14ac:dyDescent="0.2">
      <c r="A2074" t="s">
        <v>0</v>
      </c>
      <c r="B2074" s="1">
        <v>42943</v>
      </c>
      <c r="C2074" s="2">
        <v>0.99936310185185195</v>
      </c>
      <c r="D2074" t="s">
        <v>1</v>
      </c>
      <c r="E2074">
        <v>7.3747999999999996</v>
      </c>
      <c r="F2074">
        <v>3.4666999999999999</v>
      </c>
      <c r="G2074">
        <v>192.68700000000001</v>
      </c>
      <c r="H2074">
        <v>3.4599999999999999E-2</v>
      </c>
      <c r="I2074">
        <v>33.855600000000003</v>
      </c>
      <c r="J2074">
        <v>1481.835</v>
      </c>
    </row>
    <row r="2075" spans="1:10" x14ac:dyDescent="0.2">
      <c r="A2075" t="s">
        <v>0</v>
      </c>
      <c r="B2075" s="1">
        <v>42943</v>
      </c>
      <c r="C2075" s="2">
        <v>0.99937467592592588</v>
      </c>
      <c r="D2075" t="s">
        <v>1</v>
      </c>
      <c r="E2075">
        <v>7.3746</v>
      </c>
      <c r="F2075">
        <v>3.4667300000000001</v>
      </c>
      <c r="G2075">
        <v>192.66900000000001</v>
      </c>
      <c r="H2075">
        <v>3.4299999999999997E-2</v>
      </c>
      <c r="I2075">
        <v>33.856099999999998</v>
      </c>
      <c r="J2075">
        <v>1481.8340000000001</v>
      </c>
    </row>
    <row r="2076" spans="1:10" x14ac:dyDescent="0.2">
      <c r="A2076" t="s">
        <v>0</v>
      </c>
      <c r="B2076" s="1">
        <v>42943</v>
      </c>
      <c r="C2076" s="2">
        <v>0.99938623842592589</v>
      </c>
      <c r="D2076" t="s">
        <v>1</v>
      </c>
      <c r="E2076">
        <v>7.3746999999999998</v>
      </c>
      <c r="F2076">
        <v>3.4667500000000002</v>
      </c>
      <c r="G2076">
        <v>192.68600000000001</v>
      </c>
      <c r="H2076">
        <v>3.3300000000000003E-2</v>
      </c>
      <c r="I2076">
        <v>33.856200000000001</v>
      </c>
      <c r="J2076">
        <v>1481.835</v>
      </c>
    </row>
    <row r="2077" spans="1:10" x14ac:dyDescent="0.2">
      <c r="A2077" t="s">
        <v>0</v>
      </c>
      <c r="B2077" s="1">
        <v>42943</v>
      </c>
      <c r="C2077" s="2">
        <v>0.99939782407407407</v>
      </c>
      <c r="D2077" t="s">
        <v>1</v>
      </c>
      <c r="E2077">
        <v>7.3749000000000002</v>
      </c>
      <c r="F2077">
        <v>3.4667599999999998</v>
      </c>
      <c r="G2077">
        <v>192.72399999999999</v>
      </c>
      <c r="H2077">
        <v>3.3099999999999997E-2</v>
      </c>
      <c r="I2077">
        <v>33.856000000000002</v>
      </c>
      <c r="J2077">
        <v>1481.836</v>
      </c>
    </row>
    <row r="2078" spans="1:10" x14ac:dyDescent="0.2">
      <c r="A2078" t="s">
        <v>0</v>
      </c>
      <c r="B2078" s="1">
        <v>42943</v>
      </c>
      <c r="C2078" s="2">
        <v>0.99940939814814822</v>
      </c>
      <c r="D2078" t="s">
        <v>1</v>
      </c>
      <c r="E2078">
        <v>7.375</v>
      </c>
      <c r="F2078">
        <v>3.46678</v>
      </c>
      <c r="G2078">
        <v>192.715</v>
      </c>
      <c r="H2078">
        <v>3.3500000000000002E-2</v>
      </c>
      <c r="I2078">
        <v>33.856200000000001</v>
      </c>
      <c r="J2078">
        <v>1481.837</v>
      </c>
    </row>
    <row r="2079" spans="1:10" x14ac:dyDescent="0.2">
      <c r="A2079" t="s">
        <v>0</v>
      </c>
      <c r="B2079" s="1">
        <v>42943</v>
      </c>
      <c r="C2079" s="2">
        <v>0.99942097222222215</v>
      </c>
      <c r="D2079" t="s">
        <v>1</v>
      </c>
      <c r="E2079">
        <v>7.3750999999999998</v>
      </c>
      <c r="F2079">
        <v>3.4668000000000001</v>
      </c>
      <c r="G2079">
        <v>192.755</v>
      </c>
      <c r="H2079">
        <v>3.3300000000000003E-2</v>
      </c>
      <c r="I2079">
        <v>33.856299999999997</v>
      </c>
      <c r="J2079">
        <v>1481.838</v>
      </c>
    </row>
    <row r="2080" spans="1:10" x14ac:dyDescent="0.2">
      <c r="A2080" t="s">
        <v>0</v>
      </c>
      <c r="B2080" s="1">
        <v>42943</v>
      </c>
      <c r="C2080" s="2">
        <v>0.9994325462962963</v>
      </c>
      <c r="D2080" t="s">
        <v>1</v>
      </c>
      <c r="E2080">
        <v>7.3752000000000004</v>
      </c>
      <c r="F2080">
        <v>3.4668399999999999</v>
      </c>
      <c r="G2080">
        <v>192.78200000000001</v>
      </c>
      <c r="H2080">
        <v>3.3300000000000003E-2</v>
      </c>
      <c r="I2080">
        <v>33.8566</v>
      </c>
      <c r="J2080">
        <v>1481.8389999999999</v>
      </c>
    </row>
    <row r="2081" spans="1:10" x14ac:dyDescent="0.2">
      <c r="A2081" t="s">
        <v>0</v>
      </c>
      <c r="B2081" s="1">
        <v>42943</v>
      </c>
      <c r="C2081" s="2">
        <v>0.99944412037037045</v>
      </c>
      <c r="D2081" t="s">
        <v>1</v>
      </c>
      <c r="E2081">
        <v>7.3754</v>
      </c>
      <c r="F2081">
        <v>3.4668199999999998</v>
      </c>
      <c r="G2081">
        <v>192.81399999999999</v>
      </c>
      <c r="H2081">
        <v>3.3000000000000002E-2</v>
      </c>
      <c r="I2081">
        <v>33.856099999999998</v>
      </c>
      <c r="J2081">
        <v>1481.84</v>
      </c>
    </row>
    <row r="2082" spans="1:10" x14ac:dyDescent="0.2">
      <c r="A2082" t="s">
        <v>0</v>
      </c>
      <c r="B2082" s="1">
        <v>42943</v>
      </c>
      <c r="C2082" s="2">
        <v>0.99945569444444438</v>
      </c>
      <c r="D2082" t="s">
        <v>1</v>
      </c>
      <c r="E2082">
        <v>7.3754</v>
      </c>
      <c r="F2082">
        <v>3.4668399999999999</v>
      </c>
      <c r="G2082">
        <v>192.83099999999999</v>
      </c>
      <c r="H2082">
        <v>3.2399999999999998E-2</v>
      </c>
      <c r="I2082">
        <v>33.856499999999997</v>
      </c>
      <c r="J2082">
        <v>1481.84</v>
      </c>
    </row>
    <row r="2083" spans="1:10" x14ac:dyDescent="0.2">
      <c r="A2083" t="s">
        <v>0</v>
      </c>
      <c r="B2083" s="1">
        <v>42943</v>
      </c>
      <c r="C2083" s="2">
        <v>0.99946726851851853</v>
      </c>
      <c r="D2083" t="s">
        <v>1</v>
      </c>
      <c r="E2083">
        <v>7.3757000000000001</v>
      </c>
      <c r="F2083">
        <v>3.4668800000000002</v>
      </c>
      <c r="G2083">
        <v>192.85900000000001</v>
      </c>
      <c r="H2083">
        <v>3.3000000000000002E-2</v>
      </c>
      <c r="I2083">
        <v>33.856499999999997</v>
      </c>
      <c r="J2083">
        <v>1481.8420000000001</v>
      </c>
    </row>
    <row r="2084" spans="1:10" x14ac:dyDescent="0.2">
      <c r="A2084" t="s">
        <v>0</v>
      </c>
      <c r="B2084" s="1">
        <v>42943</v>
      </c>
      <c r="C2084" s="2">
        <v>0.99947883101851842</v>
      </c>
      <c r="D2084" t="s">
        <v>1</v>
      </c>
      <c r="E2084">
        <v>7.3757999999999999</v>
      </c>
      <c r="F2084">
        <v>3.4668899999999998</v>
      </c>
      <c r="G2084">
        <v>192.87700000000001</v>
      </c>
      <c r="H2084">
        <v>3.2899999999999999E-2</v>
      </c>
      <c r="I2084">
        <v>33.8566</v>
      </c>
      <c r="J2084">
        <v>1481.8430000000001</v>
      </c>
    </row>
    <row r="2085" spans="1:10" x14ac:dyDescent="0.2">
      <c r="A2085" t="s">
        <v>0</v>
      </c>
      <c r="B2085" s="1">
        <v>42943</v>
      </c>
      <c r="C2085" s="2">
        <v>0.99949041666666671</v>
      </c>
      <c r="D2085" t="s">
        <v>1</v>
      </c>
      <c r="E2085">
        <v>7.3760000000000003</v>
      </c>
      <c r="F2085">
        <v>3.46692</v>
      </c>
      <c r="G2085">
        <v>192.89599999999999</v>
      </c>
      <c r="H2085">
        <v>3.2500000000000001E-2</v>
      </c>
      <c r="I2085">
        <v>33.856699999999996</v>
      </c>
      <c r="J2085">
        <v>1481.8440000000001</v>
      </c>
    </row>
    <row r="2086" spans="1:10" x14ac:dyDescent="0.2">
      <c r="A2086" t="s">
        <v>0</v>
      </c>
      <c r="B2086" s="1">
        <v>42943</v>
      </c>
      <c r="C2086" s="2">
        <v>0.99950197916666672</v>
      </c>
      <c r="D2086" t="s">
        <v>1</v>
      </c>
      <c r="E2086">
        <v>7.3758999999999997</v>
      </c>
      <c r="F2086">
        <v>3.4669099999999999</v>
      </c>
      <c r="G2086">
        <v>192.898</v>
      </c>
      <c r="H2086">
        <v>3.2399999999999998E-2</v>
      </c>
      <c r="I2086">
        <v>33.856699999999996</v>
      </c>
      <c r="J2086">
        <v>1481.8440000000001</v>
      </c>
    </row>
    <row r="2087" spans="1:10" x14ac:dyDescent="0.2">
      <c r="A2087" t="s">
        <v>0</v>
      </c>
      <c r="B2087" s="1">
        <v>42943</v>
      </c>
      <c r="C2087" s="2">
        <v>0.99951355324074076</v>
      </c>
      <c r="D2087" t="s">
        <v>1</v>
      </c>
      <c r="E2087">
        <v>7.3760000000000003</v>
      </c>
      <c r="F2087">
        <v>3.4669500000000002</v>
      </c>
      <c r="G2087">
        <v>192.89400000000001</v>
      </c>
      <c r="H2087">
        <v>3.27E-2</v>
      </c>
      <c r="I2087">
        <v>33.856999999999999</v>
      </c>
      <c r="J2087">
        <v>1481.845</v>
      </c>
    </row>
    <row r="2088" spans="1:10" x14ac:dyDescent="0.2">
      <c r="A2088" t="s">
        <v>0</v>
      </c>
      <c r="B2088" s="1">
        <v>42943</v>
      </c>
      <c r="C2088" s="2">
        <v>0.9995251273148148</v>
      </c>
      <c r="D2088" t="s">
        <v>1</v>
      </c>
      <c r="E2088">
        <v>7.3762999999999996</v>
      </c>
      <c r="F2088">
        <v>3.4669699999999999</v>
      </c>
      <c r="G2088">
        <v>192.88200000000001</v>
      </c>
      <c r="H2088">
        <v>3.2099999999999997E-2</v>
      </c>
      <c r="I2088">
        <v>33.856900000000003</v>
      </c>
      <c r="J2088">
        <v>1481.845</v>
      </c>
    </row>
    <row r="2089" spans="1:10" x14ac:dyDescent="0.2">
      <c r="A2089" t="s">
        <v>0</v>
      </c>
      <c r="B2089" s="1">
        <v>42943</v>
      </c>
      <c r="C2089" s="2">
        <v>0.99953671296296298</v>
      </c>
      <c r="D2089" t="s">
        <v>1</v>
      </c>
      <c r="E2089">
        <v>7.3762999999999996</v>
      </c>
      <c r="F2089">
        <v>3.46698</v>
      </c>
      <c r="G2089">
        <v>192.87200000000001</v>
      </c>
      <c r="H2089">
        <v>3.2000000000000001E-2</v>
      </c>
      <c r="I2089">
        <v>33.856999999999999</v>
      </c>
      <c r="J2089">
        <v>1481.846</v>
      </c>
    </row>
    <row r="2090" spans="1:10" x14ac:dyDescent="0.2">
      <c r="A2090" t="s">
        <v>0</v>
      </c>
      <c r="B2090" s="1">
        <v>42943</v>
      </c>
      <c r="C2090" s="2">
        <v>0.99954828703703702</v>
      </c>
      <c r="D2090" t="s">
        <v>1</v>
      </c>
      <c r="E2090">
        <v>7.3762999999999996</v>
      </c>
      <c r="F2090">
        <v>3.4670000000000001</v>
      </c>
      <c r="G2090">
        <v>192.84299999999999</v>
      </c>
      <c r="H2090">
        <v>3.1699999999999999E-2</v>
      </c>
      <c r="I2090">
        <v>33.857199999999999</v>
      </c>
      <c r="J2090">
        <v>1481.845</v>
      </c>
    </row>
    <row r="2091" spans="1:10" x14ac:dyDescent="0.2">
      <c r="A2091" t="s">
        <v>0</v>
      </c>
      <c r="B2091" s="1">
        <v>42943</v>
      </c>
      <c r="C2091" s="2">
        <v>0.99955986111111106</v>
      </c>
      <c r="D2091" t="s">
        <v>1</v>
      </c>
      <c r="E2091">
        <v>7.3764000000000003</v>
      </c>
      <c r="F2091">
        <v>3.4670200000000002</v>
      </c>
      <c r="G2091">
        <v>192.834</v>
      </c>
      <c r="H2091">
        <v>3.1699999999999999E-2</v>
      </c>
      <c r="I2091">
        <v>33.857399999999998</v>
      </c>
      <c r="J2091">
        <v>1481.846</v>
      </c>
    </row>
    <row r="2092" spans="1:10" x14ac:dyDescent="0.2">
      <c r="A2092" t="s">
        <v>0</v>
      </c>
      <c r="B2092" s="1">
        <v>42943</v>
      </c>
      <c r="C2092" s="2">
        <v>0.99957144675925924</v>
      </c>
      <c r="D2092" t="s">
        <v>1</v>
      </c>
      <c r="E2092">
        <v>7.3765999999999998</v>
      </c>
      <c r="F2092">
        <v>3.4670299999999998</v>
      </c>
      <c r="G2092">
        <v>192.82599999999999</v>
      </c>
      <c r="H2092">
        <v>3.1699999999999999E-2</v>
      </c>
      <c r="I2092">
        <v>33.857300000000002</v>
      </c>
      <c r="J2092">
        <v>1481.846</v>
      </c>
    </row>
    <row r="2093" spans="1:10" x14ac:dyDescent="0.2">
      <c r="A2093" t="s">
        <v>0</v>
      </c>
      <c r="B2093" s="1">
        <v>42943</v>
      </c>
      <c r="C2093" s="2">
        <v>0.99958299768518521</v>
      </c>
      <c r="D2093" t="s">
        <v>1</v>
      </c>
      <c r="E2093">
        <v>7.3769999999999998</v>
      </c>
      <c r="F2093">
        <v>3.46706</v>
      </c>
      <c r="G2093">
        <v>192.8</v>
      </c>
      <c r="H2093">
        <v>3.1600000000000003E-2</v>
      </c>
      <c r="I2093">
        <v>33.857300000000002</v>
      </c>
      <c r="J2093">
        <v>1481.847</v>
      </c>
    </row>
    <row r="2094" spans="1:10" x14ac:dyDescent="0.2">
      <c r="A2094" t="s">
        <v>0</v>
      </c>
      <c r="B2094" s="1">
        <v>42943</v>
      </c>
      <c r="C2094" s="2">
        <v>0.99959458333333329</v>
      </c>
      <c r="D2094" t="s">
        <v>1</v>
      </c>
      <c r="E2094">
        <v>7.3769</v>
      </c>
      <c r="F2094">
        <v>3.46706</v>
      </c>
      <c r="G2094">
        <v>192.79</v>
      </c>
      <c r="H2094">
        <v>3.1399999999999997E-2</v>
      </c>
      <c r="I2094">
        <v>33.857399999999998</v>
      </c>
      <c r="J2094">
        <v>1481.847</v>
      </c>
    </row>
    <row r="2095" spans="1:10" x14ac:dyDescent="0.2">
      <c r="A2095" t="s">
        <v>0</v>
      </c>
      <c r="B2095" s="1">
        <v>42943</v>
      </c>
      <c r="C2095" s="2">
        <v>0.9996061458333334</v>
      </c>
      <c r="D2095" t="s">
        <v>1</v>
      </c>
      <c r="E2095">
        <v>7.3768000000000002</v>
      </c>
      <c r="F2095">
        <v>3.4670800000000002</v>
      </c>
      <c r="G2095">
        <v>192.797</v>
      </c>
      <c r="H2095">
        <v>3.1899999999999998E-2</v>
      </c>
      <c r="I2095">
        <v>33.857599999999998</v>
      </c>
      <c r="J2095">
        <v>1481.847</v>
      </c>
    </row>
    <row r="2096" spans="1:10" x14ac:dyDescent="0.2">
      <c r="A2096" t="s">
        <v>0</v>
      </c>
      <c r="B2096" s="1">
        <v>42943</v>
      </c>
      <c r="C2096" s="2">
        <v>0.99961773148148148</v>
      </c>
      <c r="D2096" t="s">
        <v>1</v>
      </c>
      <c r="E2096">
        <v>7.3769</v>
      </c>
      <c r="F2096">
        <v>3.4670899999999998</v>
      </c>
      <c r="G2096">
        <v>192.78899999999999</v>
      </c>
      <c r="H2096">
        <v>3.1800000000000002E-2</v>
      </c>
      <c r="I2096">
        <v>33.857700000000001</v>
      </c>
      <c r="J2096">
        <v>1481.847</v>
      </c>
    </row>
    <row r="2097" spans="1:10" x14ac:dyDescent="0.2">
      <c r="A2097" t="s">
        <v>0</v>
      </c>
      <c r="B2097" s="1">
        <v>42943</v>
      </c>
      <c r="C2097" s="2">
        <v>0.99962929398148148</v>
      </c>
      <c r="D2097" t="s">
        <v>1</v>
      </c>
      <c r="E2097">
        <v>7.3769999999999998</v>
      </c>
      <c r="F2097">
        <v>3.4670999999999998</v>
      </c>
      <c r="G2097">
        <v>192.79300000000001</v>
      </c>
      <c r="H2097">
        <v>3.1300000000000001E-2</v>
      </c>
      <c r="I2097">
        <v>33.857700000000001</v>
      </c>
      <c r="J2097">
        <v>1481.848</v>
      </c>
    </row>
    <row r="2098" spans="1:10" x14ac:dyDescent="0.2">
      <c r="A2098" t="s">
        <v>0</v>
      </c>
      <c r="B2098" s="1">
        <v>42943</v>
      </c>
      <c r="C2098" s="2">
        <v>0.99964087962962955</v>
      </c>
      <c r="D2098" t="s">
        <v>1</v>
      </c>
      <c r="E2098">
        <v>7.3773</v>
      </c>
      <c r="F2098">
        <v>3.46713</v>
      </c>
      <c r="G2098">
        <v>192.81700000000001</v>
      </c>
      <c r="H2098">
        <v>3.4200000000000001E-2</v>
      </c>
      <c r="I2098">
        <v>33.857700000000001</v>
      </c>
      <c r="J2098">
        <v>1481.8489999999999</v>
      </c>
    </row>
    <row r="2099" spans="1:10" x14ac:dyDescent="0.2">
      <c r="A2099" t="s">
        <v>0</v>
      </c>
      <c r="B2099" s="1">
        <v>42943</v>
      </c>
      <c r="C2099" s="2">
        <v>0.9996524537037037</v>
      </c>
      <c r="D2099" t="s">
        <v>1</v>
      </c>
      <c r="E2099">
        <v>7.3775000000000004</v>
      </c>
      <c r="F2099">
        <v>3.4671500000000002</v>
      </c>
      <c r="G2099">
        <v>192.798</v>
      </c>
      <c r="H2099">
        <v>3.6499999999999998E-2</v>
      </c>
      <c r="I2099">
        <v>33.857700000000001</v>
      </c>
      <c r="J2099">
        <v>1481.85</v>
      </c>
    </row>
    <row r="2100" spans="1:10" x14ac:dyDescent="0.2">
      <c r="A2100" t="s">
        <v>0</v>
      </c>
      <c r="B2100" s="1">
        <v>42943</v>
      </c>
      <c r="C2100" s="2">
        <v>0.99966402777777785</v>
      </c>
      <c r="D2100" t="s">
        <v>1</v>
      </c>
      <c r="E2100">
        <v>7.3773</v>
      </c>
      <c r="F2100">
        <v>3.4671599999999998</v>
      </c>
      <c r="G2100">
        <v>192.79400000000001</v>
      </c>
      <c r="H2100">
        <v>3.5799999999999998E-2</v>
      </c>
      <c r="I2100">
        <v>33.857999999999997</v>
      </c>
      <c r="J2100">
        <v>1481.8489999999999</v>
      </c>
    </row>
    <row r="2101" spans="1:10" x14ac:dyDescent="0.2">
      <c r="A2101" t="s">
        <v>0</v>
      </c>
      <c r="B2101" s="1">
        <v>42943</v>
      </c>
      <c r="C2101" s="2">
        <v>0.99967560185185178</v>
      </c>
      <c r="D2101" t="s">
        <v>1</v>
      </c>
      <c r="E2101">
        <v>7.3773999999999997</v>
      </c>
      <c r="F2101">
        <v>3.4671699999999999</v>
      </c>
      <c r="G2101">
        <v>192.83500000000001</v>
      </c>
      <c r="H2101">
        <v>3.5799999999999998E-2</v>
      </c>
      <c r="I2101">
        <v>33.857999999999997</v>
      </c>
      <c r="J2101">
        <v>1481.85</v>
      </c>
    </row>
    <row r="2102" spans="1:10" x14ac:dyDescent="0.2">
      <c r="A2102" t="s">
        <v>0</v>
      </c>
      <c r="B2102" s="1">
        <v>42943</v>
      </c>
      <c r="C2102" s="2">
        <v>0.9996871643518519</v>
      </c>
      <c r="D2102" t="s">
        <v>1</v>
      </c>
      <c r="E2102">
        <v>7.3772000000000002</v>
      </c>
      <c r="F2102">
        <v>3.4671699999999999</v>
      </c>
      <c r="G2102">
        <v>192.893</v>
      </c>
      <c r="H2102">
        <v>3.5900000000000001E-2</v>
      </c>
      <c r="I2102">
        <v>33.858199999999997</v>
      </c>
      <c r="J2102">
        <v>1481.8510000000001</v>
      </c>
    </row>
    <row r="2103" spans="1:10" x14ac:dyDescent="0.2">
      <c r="A2103" t="s">
        <v>0</v>
      </c>
      <c r="B2103" s="1">
        <v>42943</v>
      </c>
      <c r="C2103" s="2">
        <v>0.99969873842592583</v>
      </c>
      <c r="D2103" t="s">
        <v>1</v>
      </c>
      <c r="E2103">
        <v>7.3776000000000002</v>
      </c>
      <c r="F2103">
        <v>3.4672000000000001</v>
      </c>
      <c r="G2103">
        <v>192.977</v>
      </c>
      <c r="H2103">
        <v>3.61E-2</v>
      </c>
      <c r="I2103">
        <v>33.858199999999997</v>
      </c>
      <c r="J2103">
        <v>1481.8530000000001</v>
      </c>
    </row>
    <row r="2104" spans="1:10" x14ac:dyDescent="0.2">
      <c r="A2104" t="s">
        <v>0</v>
      </c>
      <c r="B2104" s="1">
        <v>42943</v>
      </c>
      <c r="C2104" s="2">
        <v>0.99971032407407412</v>
      </c>
      <c r="D2104" t="s">
        <v>1</v>
      </c>
      <c r="E2104">
        <v>7.3779000000000003</v>
      </c>
      <c r="F2104">
        <v>3.4672399999999999</v>
      </c>
      <c r="G2104">
        <v>193.06800000000001</v>
      </c>
      <c r="H2104">
        <v>3.5499999999999997E-2</v>
      </c>
      <c r="I2104">
        <v>33.858199999999997</v>
      </c>
      <c r="J2104">
        <v>1481.856</v>
      </c>
    </row>
    <row r="2105" spans="1:10" x14ac:dyDescent="0.2">
      <c r="A2105" t="s">
        <v>0</v>
      </c>
      <c r="B2105" s="1">
        <v>42943</v>
      </c>
      <c r="C2105" s="2">
        <v>0.99972189814814805</v>
      </c>
      <c r="D2105" t="s">
        <v>1</v>
      </c>
      <c r="E2105">
        <v>7.3779000000000003</v>
      </c>
      <c r="F2105">
        <v>3.4672399999999999</v>
      </c>
      <c r="G2105">
        <v>193.17099999999999</v>
      </c>
      <c r="H2105">
        <v>3.56E-2</v>
      </c>
      <c r="I2105">
        <v>33.858199999999997</v>
      </c>
      <c r="J2105">
        <v>1481.8579999999999</v>
      </c>
    </row>
    <row r="2106" spans="1:10" x14ac:dyDescent="0.2">
      <c r="A2106" t="s">
        <v>0</v>
      </c>
      <c r="B2106" s="1">
        <v>42943</v>
      </c>
      <c r="C2106" s="2">
        <v>0.9997334722222222</v>
      </c>
      <c r="D2106" t="s">
        <v>1</v>
      </c>
      <c r="E2106">
        <v>7.3777999999999997</v>
      </c>
      <c r="F2106">
        <v>3.4672700000000001</v>
      </c>
      <c r="G2106">
        <v>193.34</v>
      </c>
      <c r="H2106">
        <v>3.5099999999999999E-2</v>
      </c>
      <c r="I2106">
        <v>33.858499999999999</v>
      </c>
      <c r="J2106">
        <v>1481.8610000000001</v>
      </c>
    </row>
    <row r="2107" spans="1:10" x14ac:dyDescent="0.2">
      <c r="A2107" t="s">
        <v>0</v>
      </c>
      <c r="B2107" s="1">
        <v>42943</v>
      </c>
      <c r="C2107" s="2">
        <v>0.99974504629629635</v>
      </c>
      <c r="D2107" t="s">
        <v>1</v>
      </c>
      <c r="E2107">
        <v>7.3779000000000003</v>
      </c>
      <c r="F2107">
        <v>3.4672800000000001</v>
      </c>
      <c r="G2107">
        <v>193.476</v>
      </c>
      <c r="H2107">
        <v>3.4299999999999997E-2</v>
      </c>
      <c r="I2107">
        <v>33.858400000000003</v>
      </c>
      <c r="J2107">
        <v>1481.8630000000001</v>
      </c>
    </row>
    <row r="2108" spans="1:10" x14ac:dyDescent="0.2">
      <c r="A2108" t="s">
        <v>0</v>
      </c>
      <c r="B2108" s="1">
        <v>42943</v>
      </c>
      <c r="C2108" s="2">
        <v>0.99975660879629624</v>
      </c>
      <c r="D2108" t="s">
        <v>1</v>
      </c>
      <c r="E2108">
        <v>7.3780000000000001</v>
      </c>
      <c r="F2108">
        <v>3.4673099999999999</v>
      </c>
      <c r="G2108">
        <v>193.613</v>
      </c>
      <c r="H2108">
        <v>3.4099999999999998E-2</v>
      </c>
      <c r="I2108">
        <v>33.858600000000003</v>
      </c>
      <c r="J2108">
        <v>1481.866</v>
      </c>
    </row>
    <row r="2109" spans="1:10" x14ac:dyDescent="0.2">
      <c r="A2109" t="s">
        <v>0</v>
      </c>
      <c r="B2109" s="1">
        <v>42943</v>
      </c>
      <c r="C2109" s="2">
        <v>0.99976818287037039</v>
      </c>
      <c r="D2109" t="s">
        <v>1</v>
      </c>
      <c r="E2109">
        <v>7.3783000000000003</v>
      </c>
      <c r="F2109">
        <v>3.46733</v>
      </c>
      <c r="G2109">
        <v>193.74100000000001</v>
      </c>
      <c r="H2109">
        <v>3.39E-2</v>
      </c>
      <c r="I2109">
        <v>33.858499999999999</v>
      </c>
      <c r="J2109">
        <v>1481.8689999999999</v>
      </c>
    </row>
    <row r="2110" spans="1:10" x14ac:dyDescent="0.2">
      <c r="A2110" t="s">
        <v>0</v>
      </c>
      <c r="B2110" s="1">
        <v>42943</v>
      </c>
      <c r="C2110" s="2">
        <v>0.99977976851851846</v>
      </c>
      <c r="D2110" t="s">
        <v>1</v>
      </c>
      <c r="E2110">
        <v>7.3781999999999996</v>
      </c>
      <c r="F2110">
        <v>3.4673600000000002</v>
      </c>
      <c r="G2110">
        <v>193.80799999999999</v>
      </c>
      <c r="H2110">
        <v>3.3599999999999998E-2</v>
      </c>
      <c r="I2110">
        <v>33.858800000000002</v>
      </c>
      <c r="J2110">
        <v>1481.87</v>
      </c>
    </row>
    <row r="2111" spans="1:10" x14ac:dyDescent="0.2">
      <c r="A2111" t="s">
        <v>0</v>
      </c>
      <c r="B2111" s="1">
        <v>42943</v>
      </c>
      <c r="C2111" s="2">
        <v>0.99979150462962962</v>
      </c>
      <c r="D2111" t="s">
        <v>1</v>
      </c>
      <c r="E2111">
        <v>7.3784999999999998</v>
      </c>
      <c r="F2111">
        <v>3.4673799999999999</v>
      </c>
      <c r="G2111">
        <v>193.86699999999999</v>
      </c>
      <c r="H2111">
        <v>3.3399999999999999E-2</v>
      </c>
      <c r="I2111">
        <v>33.858699999999999</v>
      </c>
      <c r="J2111">
        <v>1481.8720000000001</v>
      </c>
    </row>
    <row r="2112" spans="1:10" x14ac:dyDescent="0.2">
      <c r="A2112" t="s">
        <v>0</v>
      </c>
      <c r="B2112" s="1">
        <v>42943</v>
      </c>
      <c r="C2112" s="2">
        <v>0.99980291666666676</v>
      </c>
      <c r="D2112" t="s">
        <v>1</v>
      </c>
      <c r="E2112">
        <v>7.3784999999999998</v>
      </c>
      <c r="F2112">
        <v>3.4673799999999999</v>
      </c>
      <c r="G2112">
        <v>193.95</v>
      </c>
      <c r="H2112">
        <v>3.3099999999999997E-2</v>
      </c>
      <c r="I2112">
        <v>33.858699999999999</v>
      </c>
      <c r="J2112">
        <v>1481.874</v>
      </c>
    </row>
    <row r="2113" spans="1:10" x14ac:dyDescent="0.2">
      <c r="A2113" t="s">
        <v>0</v>
      </c>
      <c r="B2113" s="1">
        <v>42943</v>
      </c>
      <c r="C2113" s="2">
        <v>0.99981447916666666</v>
      </c>
      <c r="D2113" t="s">
        <v>1</v>
      </c>
      <c r="E2113">
        <v>7.3784999999999998</v>
      </c>
      <c r="F2113">
        <v>3.4674</v>
      </c>
      <c r="G2113">
        <v>194.02199999999999</v>
      </c>
      <c r="H2113">
        <v>3.3099999999999997E-2</v>
      </c>
      <c r="I2113">
        <v>33.858899999999998</v>
      </c>
      <c r="J2113">
        <v>1481.875</v>
      </c>
    </row>
    <row r="2114" spans="1:10" x14ac:dyDescent="0.2">
      <c r="A2114" t="s">
        <v>0</v>
      </c>
      <c r="B2114" s="1">
        <v>42943</v>
      </c>
      <c r="C2114" s="2">
        <v>0.99982605324074081</v>
      </c>
      <c r="D2114" t="s">
        <v>1</v>
      </c>
      <c r="E2114">
        <v>7.3785999999999996</v>
      </c>
      <c r="F2114">
        <v>3.4674299999999998</v>
      </c>
      <c r="G2114">
        <v>194.09800000000001</v>
      </c>
      <c r="H2114">
        <v>3.2899999999999999E-2</v>
      </c>
      <c r="I2114">
        <v>33.859099999999998</v>
      </c>
      <c r="J2114">
        <v>1481.877</v>
      </c>
    </row>
    <row r="2115" spans="1:10" x14ac:dyDescent="0.2">
      <c r="A2115" t="s">
        <v>0</v>
      </c>
      <c r="B2115" s="1">
        <v>42943</v>
      </c>
      <c r="C2115" s="2">
        <v>0.99983763888888888</v>
      </c>
      <c r="D2115" t="s">
        <v>1</v>
      </c>
      <c r="E2115">
        <v>7.3787000000000003</v>
      </c>
      <c r="F2115">
        <v>3.4674399999999999</v>
      </c>
      <c r="G2115">
        <v>194.17599999999999</v>
      </c>
      <c r="H2115">
        <v>3.27E-2</v>
      </c>
      <c r="I2115">
        <v>33.859099999999998</v>
      </c>
      <c r="J2115">
        <v>1481.8789999999999</v>
      </c>
    </row>
    <row r="2116" spans="1:10" x14ac:dyDescent="0.2">
      <c r="A2116" t="s">
        <v>0</v>
      </c>
      <c r="B2116" s="1">
        <v>42943</v>
      </c>
      <c r="C2116" s="2">
        <v>0.99984921296296303</v>
      </c>
      <c r="D2116" t="s">
        <v>1</v>
      </c>
      <c r="E2116">
        <v>7.3788999999999998</v>
      </c>
      <c r="F2116">
        <v>3.4674700000000001</v>
      </c>
      <c r="G2116">
        <v>194.20400000000001</v>
      </c>
      <c r="H2116">
        <v>3.2099999999999997E-2</v>
      </c>
      <c r="I2116">
        <v>33.859200000000001</v>
      </c>
      <c r="J2116">
        <v>1481.88</v>
      </c>
    </row>
    <row r="2117" spans="1:10" x14ac:dyDescent="0.2">
      <c r="A2117" t="s">
        <v>0</v>
      </c>
      <c r="B2117" s="1">
        <v>42943</v>
      </c>
      <c r="C2117" s="2">
        <v>0.99986078703703696</v>
      </c>
      <c r="D2117" t="s">
        <v>1</v>
      </c>
      <c r="E2117">
        <v>7.3789999999999996</v>
      </c>
      <c r="F2117">
        <v>3.4674700000000001</v>
      </c>
      <c r="G2117">
        <v>194.23699999999999</v>
      </c>
      <c r="H2117">
        <v>3.2099999999999997E-2</v>
      </c>
      <c r="I2117">
        <v>33.859099999999998</v>
      </c>
      <c r="J2117">
        <v>1481.8810000000001</v>
      </c>
    </row>
    <row r="2118" spans="1:10" x14ac:dyDescent="0.2">
      <c r="A2118" t="s">
        <v>0</v>
      </c>
      <c r="B2118" s="1">
        <v>42943</v>
      </c>
      <c r="C2118" s="2">
        <v>0.99987234953703708</v>
      </c>
      <c r="D2118" t="s">
        <v>1</v>
      </c>
      <c r="E2118">
        <v>7.3789999999999996</v>
      </c>
      <c r="F2118">
        <v>3.4674900000000002</v>
      </c>
      <c r="G2118">
        <v>194.321</v>
      </c>
      <c r="H2118">
        <v>3.1699999999999999E-2</v>
      </c>
      <c r="I2118">
        <v>33.859200000000001</v>
      </c>
      <c r="J2118">
        <v>1481.8820000000001</v>
      </c>
    </row>
    <row r="2119" spans="1:10" x14ac:dyDescent="0.2">
      <c r="A2119" t="s">
        <v>0</v>
      </c>
      <c r="B2119" s="1">
        <v>42943</v>
      </c>
      <c r="C2119" s="2">
        <v>0.99988392361111111</v>
      </c>
      <c r="D2119" t="s">
        <v>1</v>
      </c>
      <c r="E2119">
        <v>7.3789999999999996</v>
      </c>
      <c r="F2119">
        <v>3.4674900000000002</v>
      </c>
      <c r="G2119">
        <v>194.369</v>
      </c>
      <c r="H2119">
        <v>3.1800000000000002E-2</v>
      </c>
      <c r="I2119">
        <v>33.859299999999998</v>
      </c>
      <c r="J2119">
        <v>1481.883</v>
      </c>
    </row>
    <row r="2120" spans="1:10" x14ac:dyDescent="0.2">
      <c r="A2120" t="s">
        <v>0</v>
      </c>
      <c r="B2120" s="1">
        <v>42943</v>
      </c>
      <c r="C2120" s="2">
        <v>0.99989550925925919</v>
      </c>
      <c r="D2120" t="s">
        <v>1</v>
      </c>
      <c r="E2120">
        <v>7.3789999999999996</v>
      </c>
      <c r="F2120">
        <v>3.46753</v>
      </c>
      <c r="G2120">
        <v>194.36600000000001</v>
      </c>
      <c r="H2120">
        <v>3.1399999999999997E-2</v>
      </c>
      <c r="I2120">
        <v>33.859699999999997</v>
      </c>
      <c r="J2120">
        <v>1481.884</v>
      </c>
    </row>
    <row r="2121" spans="1:10" x14ac:dyDescent="0.2">
      <c r="A2121" t="s">
        <v>0</v>
      </c>
      <c r="B2121" s="1">
        <v>42943</v>
      </c>
      <c r="C2121" s="2">
        <v>0.9999070717592593</v>
      </c>
      <c r="D2121" t="s">
        <v>1</v>
      </c>
      <c r="E2121">
        <v>7.3792</v>
      </c>
      <c r="F2121">
        <v>3.4675600000000002</v>
      </c>
      <c r="G2121">
        <v>194.374</v>
      </c>
      <c r="H2121">
        <v>3.15E-2</v>
      </c>
      <c r="I2121">
        <v>33.8598</v>
      </c>
      <c r="J2121">
        <v>1481.885</v>
      </c>
    </row>
    <row r="2122" spans="1:10" x14ac:dyDescent="0.2">
      <c r="A2122" t="s">
        <v>0</v>
      </c>
      <c r="B2122" s="1">
        <v>42943</v>
      </c>
      <c r="C2122" s="2">
        <v>0.99991864583333323</v>
      </c>
      <c r="D2122" t="s">
        <v>1</v>
      </c>
      <c r="E2122">
        <v>7.3792</v>
      </c>
      <c r="F2122">
        <v>3.4675400000000001</v>
      </c>
      <c r="G2122">
        <v>194.398</v>
      </c>
      <c r="H2122">
        <v>3.1300000000000001E-2</v>
      </c>
      <c r="I2122">
        <v>33.8596</v>
      </c>
      <c r="J2122">
        <v>1481.885</v>
      </c>
    </row>
    <row r="2123" spans="1:10" x14ac:dyDescent="0.2">
      <c r="A2123" t="s">
        <v>0</v>
      </c>
      <c r="B2123" s="1">
        <v>42943</v>
      </c>
      <c r="C2123" s="2">
        <v>0.99993023148148152</v>
      </c>
      <c r="D2123" t="s">
        <v>1</v>
      </c>
      <c r="E2123">
        <v>7.3792</v>
      </c>
      <c r="F2123">
        <v>3.4675500000000001</v>
      </c>
      <c r="G2123">
        <v>194.429</v>
      </c>
      <c r="H2123">
        <v>3.1699999999999999E-2</v>
      </c>
      <c r="I2123">
        <v>33.859699999999997</v>
      </c>
      <c r="J2123">
        <v>1481.886</v>
      </c>
    </row>
    <row r="2124" spans="1:10" x14ac:dyDescent="0.2">
      <c r="A2124" t="s">
        <v>0</v>
      </c>
      <c r="B2124" s="1">
        <v>42943</v>
      </c>
      <c r="C2124" s="2">
        <v>0.99994180555555545</v>
      </c>
      <c r="D2124" t="s">
        <v>1</v>
      </c>
      <c r="E2124">
        <v>7.3788999999999998</v>
      </c>
      <c r="F2124">
        <v>3.4675699999999998</v>
      </c>
      <c r="G2124">
        <v>194.45400000000001</v>
      </c>
      <c r="H2124">
        <v>3.1300000000000001E-2</v>
      </c>
      <c r="I2124">
        <v>33.860199999999999</v>
      </c>
      <c r="J2124">
        <v>1481.885</v>
      </c>
    </row>
    <row r="2125" spans="1:10" x14ac:dyDescent="0.2">
      <c r="A2125" t="s">
        <v>0</v>
      </c>
      <c r="B2125" s="1">
        <v>42943</v>
      </c>
      <c r="C2125" s="2">
        <v>0.9999533796296296</v>
      </c>
      <c r="D2125" t="s">
        <v>1</v>
      </c>
      <c r="E2125">
        <v>7.3788999999999998</v>
      </c>
      <c r="F2125">
        <v>3.4675799999999999</v>
      </c>
      <c r="G2125">
        <v>194.47900000000001</v>
      </c>
      <c r="H2125">
        <v>3.1199999999999999E-2</v>
      </c>
      <c r="I2125">
        <v>33.860199999999999</v>
      </c>
      <c r="J2125">
        <v>1481.886</v>
      </c>
    </row>
    <row r="2126" spans="1:10" x14ac:dyDescent="0.2">
      <c r="A2126" t="s">
        <v>0</v>
      </c>
      <c r="B2126" s="1">
        <v>42943</v>
      </c>
      <c r="C2126" s="2">
        <v>0.99996494212962961</v>
      </c>
      <c r="D2126" t="s">
        <v>1</v>
      </c>
      <c r="E2126">
        <v>7.3788999999999998</v>
      </c>
      <c r="F2126">
        <v>3.4675799999999999</v>
      </c>
      <c r="G2126">
        <v>194.47900000000001</v>
      </c>
      <c r="H2126">
        <v>3.09E-2</v>
      </c>
      <c r="I2126">
        <v>33.860300000000002</v>
      </c>
      <c r="J2126">
        <v>1481.886</v>
      </c>
    </row>
    <row r="2127" spans="1:10" x14ac:dyDescent="0.2">
      <c r="A2127" t="s">
        <v>0</v>
      </c>
      <c r="B2127" s="1">
        <v>42943</v>
      </c>
      <c r="C2127" s="2">
        <v>0.99997652777777779</v>
      </c>
      <c r="D2127" t="s">
        <v>1</v>
      </c>
      <c r="E2127">
        <v>7.3788999999999998</v>
      </c>
      <c r="F2127">
        <v>3.4675699999999998</v>
      </c>
      <c r="G2127">
        <v>194.50700000000001</v>
      </c>
      <c r="H2127">
        <v>3.1E-2</v>
      </c>
      <c r="I2127">
        <v>33.860199999999999</v>
      </c>
      <c r="J2127">
        <v>1481.886</v>
      </c>
    </row>
    <row r="2128" spans="1:10" x14ac:dyDescent="0.2">
      <c r="A2128" t="s">
        <v>0</v>
      </c>
      <c r="B2128" s="1">
        <v>42943</v>
      </c>
      <c r="C2128" s="2">
        <v>0.99998811342592597</v>
      </c>
      <c r="D2128" t="s">
        <v>1</v>
      </c>
      <c r="E2128">
        <v>7.3791000000000002</v>
      </c>
      <c r="F2128">
        <v>3.4676100000000001</v>
      </c>
      <c r="G2128">
        <v>194.517</v>
      </c>
      <c r="H2128">
        <v>3.1099999999999999E-2</v>
      </c>
      <c r="I2128">
        <v>33.860399999999998</v>
      </c>
      <c r="J2128">
        <v>1481.8869999999999</v>
      </c>
    </row>
    <row r="2129" spans="1:10" x14ac:dyDescent="0.2">
      <c r="A2129" t="s">
        <v>0</v>
      </c>
      <c r="B2129" s="1">
        <v>42943</v>
      </c>
      <c r="C2129" s="2">
        <v>0.99999966435185195</v>
      </c>
      <c r="D2129" t="s">
        <v>1</v>
      </c>
      <c r="E2129">
        <v>7.3789999999999996</v>
      </c>
      <c r="F2129">
        <v>3.4676100000000001</v>
      </c>
      <c r="G2129">
        <v>194.53399999999999</v>
      </c>
      <c r="H2129">
        <v>3.1E-2</v>
      </c>
      <c r="I2129">
        <v>33.860500000000002</v>
      </c>
      <c r="J2129">
        <v>1481.8869999999999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20170727_2324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2019-10-20T22:36:37Z</dcterms:created>
  <dcterms:modified xsi:type="dcterms:W3CDTF">2019-10-20T22:38:17Z</dcterms:modified>
</cp:coreProperties>
</file>