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<sst xmlns="http://schemas.openxmlformats.org/spreadsheetml/2006/main" count="1" uniqueCount="1">
  <si>
    <t>Persian Text: می‌روم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</si>
</sst>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 ht="22" customHeight="1">
      <c r="A1" t="s" s="1">
        <v>0</v>
      </c>
      <c r="B1">
        <v>100</v>
      </c>
      <c r="C1">
        <f>SUM(B1:B2)</f>
        <v>150</v>
      </c>
      <c r="D1" t="inlineStr">
        <is>
          <t>Inline Clean</t>
        </is>
      </c>
    </row>
    <row r="2">
      <c r="A2" t="s">
        <v>1</v>
      </c>
      <c r="B2">
        <v>50</v>
      </c>
      <c r="C2" t="b">
        <v>1</v>
      </c>
      <c r="D2" s="2">
        <v>45000</v>
      </c>
    </row>
    <row r="10">
      <c r="A10" t="inlineStr">
        <is>
          <t>Hyperlink Target</t>
        </is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docProps/app.xml><?xml version="1.0" encoding="utf-8"?>
<Properties xmlns="http://schemas.openxmlformats.org/officeDocument/2006/extended-properties"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</cp:coreProperties>
</file>